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 xmlns:r="http://schemas.openxmlformats.org/officeDocument/2006/relationships" name="Женская обувь-Кроссовки" sheetId="16" state="visible" r:id="rId16"/>
    <sheet xmlns:r="http://schemas.openxmlformats.org/officeDocument/2006/relationships" name="Спр-Женская обувь-Кроссовки" sheetId="17" state="hidden" r:id="rId17"/>
    <sheet xmlns:r="http://schemas.openxmlformats.org/officeDocument/2006/relationships" name="Новогодние украшения-Искусствен" sheetId="18" state="visible" r:id="rId18"/>
    <sheet xmlns:r="http://schemas.openxmlformats.org/officeDocument/2006/relationships" name="Спр-Новогодние украшения-Искусс" sheetId="19" state="hidden" r:id="rId19"/>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 name="NodeName" localSheetId="15">'Женская обувь-Кроссовки'!$1:$1</definedName>
    <definedName name="Requirements" localSheetId="15">'Женская обувь-Кроссовки'!$3:$3</definedName>
    <definedName name="DataTypes" localSheetId="15">'Женская обувь-Кроссовки'!$4:$4</definedName>
    <definedName name="NodeName" localSheetId="17">'Новогодние украшения-Искусствен'!$1:$1</definedName>
    <definedName name="Requirements" localSheetId="17">'Новогодние украшения-Искусствен'!$3:$3</definedName>
    <definedName name="DataTypes" localSheetId="17">'Новогодние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t="inlineStr">
        <is>
          <t xml:space="preserve">Начало размещения</t>
        </is>
      </c>
      <c r="X2" s="7" t="inlineStr">
        <is>
          <t>WholesaleTypePredict2Param</t>
        </is>
      </c>
      <c r="Y2" s="7" t="inlineStr">
        <is>
          <t>AvitoStatus</t>
        </is>
      </c>
      <c r="Z2" s="7" t="inlineStr">
        <is>
          <t>AvitoDateEnd</t>
        </is>
      </c>
      <c r="AA2" s="7" t="inlineStr">
        <is>
          <t>Название компании</t>
        </is>
      </c>
      <c r="AB2" s="7" t="inlineStr">
        <is>
          <t>Почта</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c r="W3" t="inlineStr">
        <is>
          <t xml:space="preserve">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c r="W4" t="inlineStr">
        <is>
          <t xml:space="preserve">Подробнее о параметре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7964243546</t>
        </is>
      </c>
      <c r="B5" t="inlineStr">
        <is>
          <t>Package</t>
        </is>
      </c>
      <c r="C5" t="inlineStr">
        <is>
          <t>7964243546</t>
        </is>
      </c>
      <c r="D5" t="inlineStr">
        <is>
          <t>79775236996</t>
        </is>
      </c>
      <c r="E5" t="inlineStr">
        <is>
          <t>Турбо воздуходувка аккумуляторная мощная для авто</t>
        </is>
      </c>
      <c r="F5" t="inlineStr">
        <is>
          <t>&lt;p&gt;Воздуходувка аккумуляторная — мощный турбо-вентилятор (турбодуйка) для авто, дома и дачи.&lt;/p&gt; &lt;p&gt;🔥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 &lt;p&gt;Часто ищут как: воздуходувка для авто, турбо вентилятор аккумуляторный, турбодуйка, мини воздуходувка, воздуходувка для дачи.&lt;/p&gt;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X5" t="inlineStr">
        <is>
          <t>не опт</t>
        </is>
      </c>
      <c r="Y5" t="inlineStr">
        <is>
          <t>Активно</t>
        </is>
      </c>
      <c r="Z5" t="inlineStr">
        <is>
          <t>2026-09-19T13:58:07+03:00</t>
        </is>
      </c>
      <c r="AA5" t="inlineStr">
        <is>
          <t>Даниил | Часовой клуб</t>
        </is>
      </c>
      <c r="AB5" t="inlineStr">
        <is>
          <t>stileshow72@gmail.com</t>
        </is>
      </c>
      <c r="AC5" t="inlineStr">
        <is>
          <t>8467 29 200 0 — Со встроенным электрическим двигателем: прочие: способные работать без внешнего источника питания</t>
        </is>
      </c>
      <c r="AD5" t="inlineStr">
        <is>
          <t>28.24.11.000 — Инструменты ручные электрические</t>
        </is>
      </c>
      <c r="AF5" t="inlineStr">
        <is>
          <t>Подтверждаю</t>
        </is>
      </c>
    </row>
    <row r="6">
      <c r="A6" t="inlineStr">
        <is>
          <t>7932639717</t>
        </is>
      </c>
      <c r="B6" t="inlineStr">
        <is>
          <t>Package</t>
        </is>
      </c>
      <c r="C6" t="inlineStr">
        <is>
          <t>7932639717</t>
        </is>
      </c>
      <c r="D6" t="inlineStr">
        <is>
          <t>79775236996</t>
        </is>
      </c>
      <c r="E6" t="inlineStr">
        <is>
          <t xml:space="preserve">Фонарь</t>
        </is>
      </c>
      <c r="F6" t="inlineStr">
        <is>
          <t xml:space="preserve">Фонарь</t>
        </is>
      </c>
      <c r="G6" t="inlineStr">
        <is>
          <t xml:space="preserve">http://avito.ru/autoload/1/items-to-feed/images?imageSlug=/image/1/1.8AtNbLawXOJ7297vIUfuEVfMXuL9xVTo-w.KxL9ha_rvzkNAHMyODEwyyikk9-ydmv30hLqQxHibIs</t>
        </is>
      </c>
      <c r="I6" t="inlineStr">
        <is>
          <t>В сообщениях</t>
        </is>
      </c>
      <c r="J6" t="inlineStr">
        <is>
          <t>Ремонт и строительство</t>
        </is>
      </c>
      <c r="K6" t="inlineStr">
        <is>
          <t>Москва, Каширское ш., 19к2</t>
        </is>
      </c>
      <c r="L6">
        <v>990</v>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V6" t="inlineStr">
        <is>
          <t>ПВЗ | Курьер | Постамат | Самовывоз с онлайн-оплатой</t>
        </is>
      </c>
      <c r="W6" t="inlineStr">
        <is>
          <t xml:space="preserve">2027-04-06</t>
        </is>
      </c>
      <c r="Y6" t="inlineStr">
        <is>
          <t>Активно</t>
        </is>
      </c>
      <c r="Z6" t="inlineStr">
        <is>
          <t>2026-10-11T11:43:10+03:00</t>
        </is>
      </c>
      <c r="AA6" t="inlineStr">
        <is>
          <t>Даниил | Часовой клуб</t>
        </is>
      </c>
      <c r="AB6" t="inlineStr">
        <is>
          <t>stileshow72@gmail.com</t>
        </is>
      </c>
      <c r="AC6" t="inlineStr">
        <is>
          <t>8467 29 200 0 — Со встроенным электрическим двигателем: прочие: способные работать без внешнего источника питания</t>
        </is>
      </c>
      <c r="AD6" t="inlineStr">
        <is>
          <t>28.24.11.000 — Инструменты ручные электрические</t>
        </is>
      </c>
      <c r="AF6"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 xml:space="preserve">Бинокль туристический компактный 30x для охоты</t>
        </is>
      </c>
      <c r="H5" t="inlineStr">
        <is>
          <t xml:space="preserve">&lt;p&gt;&lt;strong&gt;🔭 Компактный туристический бинокль 30x — мощный бинокль для охоты, рыбалки, походов, стадиона и театра.&lt;/strong&gt; Оптика BAK-4 с азотным напылением (не запотевает), прорезиненный ударопрочный корпус, чёткая картинка даже в сумерках и на дальних дистанциях. Подходит как театральный бинокль и как подарок детям.&lt;/p&gt;&lt;p&gt;💥 Чёткая картинка • Компактный • Не запотевает&lt;/p&gt;&lt;p&gt;&lt;strong&gt;Главные преимущества&lt;/strong&gt;&lt;br&gt;🔹 Увеличение 30x — видно далеко и чётко даже с рук&lt;br&gt;🔹 Оптика BAK-4 — яркое и контрастное изображение&lt;br&gt;🔹 Линзы с защитой от запотевания (азотное напыление)&lt;br&gt;🔹 Компактный и лёгкий — помещается в рюкзак или сумку&lt;br&gt;🔹 Прорезиненный корпус — не скользит в руках&lt;br&gt;🔹 Устойчив к влаге и ударам&lt;/p&gt;&lt;p&gt;🔭 Профессиональная оптика по доступной цене: подходит и новичкам, и опытным пользователям.&lt;/p&gt;&lt;p&gt;&lt;strong&gt;Идеален для&lt;/strong&gt;&lt;br&gt;✔️ Охоты и рыбалки&lt;br&gt;✔️ Туризма и походов&lt;br&gt;✔️ Наблюдения за птицами и животными&lt;br&gt;✔️ Морских прогулок&lt;br&gt;✔️ Стадионов, концертов, театра&lt;br&gt;✔️ Наблюдения с балкона или крыши&lt;/p&gt;&lt;p&gt;&lt;strong&gt;Комплектация&lt;/strong&gt;&lt;br&gt;✔️ Бинокль 30x (цвет линз может отличаться)&lt;br&gt;✔️ Нейлоновый чехол&lt;br&gt;✔️ Ремешок&lt;br&gt;✔️ Инструкция&lt;br&gt;✔️ Гарантия 1 год&lt;/p&gt;&lt;p&gt;&lt;strong&gt;Почему берут этот бинокль&lt;/strong&gt;&lt;br&gt;✔️ Это не игрушка, а полноценный оптический прибор&lt;br&gt;✔️ Видно дальше, чётче и ярче&lt;br&gt;✔️ Легче и удобнее электронных монокуляров&lt;br&gt;✔️ Отличное соотношение цена / качество — по качеству сравним с известными брендами&lt;/p&gt;&lt;p&gt;🎁 Подарок мужчине, туристу, охотнику, рыбаку или любителю природы — на день рождения, 23 Февраля,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мини бинокль, бинокль для охоты, бинокль для рыбалки, театральный бинокль, бинокль детский, бинокль мощный, бинокль в подарок.&lt;/p&gt;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c r="X5" t="inlineStr">
        <is>
          <t>9005 10 000 0 — Бинокли</t>
        </is>
      </c>
      <c r="Y5" t="inlineStr">
        <is>
          <t>Не требуется</t>
        </is>
      </c>
      <c r="AA5" t="inlineStr">
        <is>
          <t>Подтверждаю</t>
        </is>
      </c>
    </row>
    <row r="6">
      <c r="A6" t="inlineStr">
        <is>
          <t xml:space="preserve">a2_1008_LY808</t>
        </is>
      </c>
      <c r="B6" t="inlineStr">
        <is>
          <t>Package</t>
        </is>
      </c>
      <c r="D6" t="inlineStr">
        <is>
          <t>Даниил</t>
        </is>
      </c>
      <c r="E6" t="inlineStr">
        <is>
          <t>79775236996</t>
        </is>
      </c>
      <c r="F6" t="inlineStr">
        <is>
          <t>Москва, Новослободская ул.</t>
        </is>
      </c>
      <c r="G6" t="inlineStr">
        <is>
          <t xml:space="preserve">Бинокль 80х80 с Дальномерной Сеткой для Охоты</t>
        </is>
      </c>
      <c r="H6" t="inlineStr">
        <is>
          <t xml:space="preserve">&lt;p&gt;Бинокль 80х80 — мощный профессиональный бинокль с оптикой BaK-4 для охоты, рыбалки и наблюдения.&lt;/p&gt; &lt;p&gt;🔭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 &lt;p&gt;Часто ищут как: бинокль для охоты, бинокль дальнего действия, бинокль туристический большой, бинокль для наблюдения, бинокль в подарок мужчине.&lt;/p&gt;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https://raw.githubusercontent.com/golodnov1daniil-prog/avito-autoload/main/img/2026-10-08/a2_1008_LY808/00.jpg | https://raw.githubusercontent.com/golodnov1daniil-prog/avito-autoload/main/img/2026-10-08/a2_1008_LY808/01.jpg | https://raw.githubusercontent.com/golodnov1daniil-prog/avito-autoload/main/img/2026-10-08/a2_1008_LY808/02.jpg | https://raw.githubusercontent.com/golodnov1daniil-prog/avito-autoload/main/img/2026-10-08/a2_1008_LY808/03.jpg | https://raw.githubusercontent.com/golodnov1daniil-prog/avito-autoload/main/img/2026-10-08/a2_1008_LY808/04.jpg | https://raw.githubusercontent.com/golodnov1daniil-prog/avito-autoload/main/img/2026-10-08/a2_1008_LY808/05.jpg | https://raw.githubusercontent.com/golodnov1daniil-prog/avito-autoload/main/img/2026-10-08/a2_1008_LY808/06.jpg | https://raw.githubusercontent.com/golodnov1daniil-prog/avito-autoload/main/img/2026-10-08/a2_1008_LY808/07.jpg | https://raw.githubusercontent.com/golodnov1daniil-prog/avito-autoload/main/img/2026-10-08/a2_1008_LY808/08.jpg | https://raw.githubusercontent.com/golodnov1daniil-prog/avito-autoload/main/img/2026-10-08/a2_1008_LY808/09.jpg</t>
        </is>
      </c>
      <c r="K6" t="inlineStr">
        <is>
          <t>В сообщениях</t>
        </is>
      </c>
      <c r="L6" t="inlineStr">
        <is>
          <t>Фототехника</t>
        </is>
      </c>
      <c r="M6" t="inlineStr">
        <is>
          <t xml:space="preserve">2090</t>
        </is>
      </c>
      <c r="N6" t="inlineStr">
        <is>
          <t>Бинокли и телескопы</t>
        </is>
      </c>
      <c r="O6" t="inlineStr">
        <is>
          <t>Продаю своё</t>
        </is>
      </c>
      <c r="P6" t="inlineStr">
        <is>
          <t>Новое</t>
        </is>
      </c>
      <c r="Q6" t="inlineStr">
        <is>
          <t xml:space="preserve">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X6" t="inlineStr">
        <is>
          <t>9005 10 000 0 — Бинокли</t>
        </is>
      </c>
      <c r="Y6" t="inlineStr">
        <is>
          <t>Не требуется</t>
        </is>
      </c>
      <c r="AA6" t="inlineStr">
        <is>
          <t>Подтверждаю</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&lt;p&gt;Мини бинокль карманный — компактный мощный бинокль для охоты, туризма, стадиона и театра.&lt;/p&gt; &lt;p&gt;🔥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 &lt;p&gt;Часто ищут как: бинокль маленький карманный, бинокль туристический, бинокль для охоты и рыбалки, театральный бинокль, бинокль в подарок.&lt;/p&gt;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c r="X7" t="inlineStr">
        <is>
          <t>9005 10 000 0 — Бинокли</t>
        </is>
      </c>
      <c r="Y7" t="inlineStr">
        <is>
          <t>Не требуется</t>
        </is>
      </c>
      <c r="AA7" t="inlineStr">
        <is>
          <t>Подтверждаю</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M1081"/>
  <sheetViews>
    <sheetView workbookViewId="0">
      <selection activeCell="A1" sqref="A1"/>
    </sheetView>
  </sheetViews>
  <sheetFormatPr baseColWidth="8" defaultRowHeight="15"/>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t="inlineStr">
        <is>
          <t>DateEnd</t>
        </is>
      </c>
      <c r="AF2" t="inlineStr">
        <is>
          <t xml:space="preserve">Начало размещения</t>
        </is>
      </c>
      <c r="AG2" s="7" t="inlineStr">
        <is>
          <t>WholesaleTypePredict2Param</t>
        </is>
      </c>
      <c r="AH2" s="7" t="inlineStr">
        <is>
          <t>AvitoDateEnd</t>
        </is>
      </c>
      <c r="AI2" s="7" t="inlineStr">
        <is>
          <t>AvitoStatus</t>
        </is>
      </c>
      <c r="AJ2" s="7" t="inlineStr">
        <is>
          <t>ТН ВЭД</t>
        </is>
      </c>
      <c r="AK2" t="inlineStr">
        <is>
          <t>ОКПД 2</t>
        </is>
      </c>
      <c r="AL2" t="inlineStr">
        <is>
          <t>Декларация</t>
        </is>
      </c>
      <c r="AM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c r="AE3" t="inlineStr">
        <is>
          <t>Необязательный</t>
        </is>
      </c>
      <c r="AF3" t="inlineStr">
        <is>
          <t xml:space="preserve">Необязательный</t>
        </is>
      </c>
      <c r="AJ3" t="inlineStr">
        <is>
          <t>Необязательный</t>
        </is>
      </c>
      <c r="AK3" t="inlineStr">
        <is>
          <t>Необязательный</t>
        </is>
      </c>
      <c r="AL3" t="inlineStr">
        <is>
          <t>Необязательный</t>
        </is>
      </c>
      <c r="AM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c r="AE4" t="inlineStr">
        <is>
          <t>Подробнее о параметре</t>
        </is>
      </c>
      <c r="AF4" t="inlineStr">
        <is>
          <t xml:space="preserve">Подробнее о параметре</t>
        </is>
      </c>
      <c r="AJ4" t="inlineStr">
        <is>
          <t>Одно значение из единого каталога кодов Авито</t>
        </is>
      </c>
      <c r="AK4" t="inlineStr">
        <is>
          <t>Одно значение из единого каталога кодов Авито</t>
        </is>
      </c>
      <c r="AL4" t="inlineStr">
        <is>
          <t>Номер декларации о соответствии, формат ТС RU Д-CN.РА01.В.48941/23</t>
        </is>
      </c>
      <c r="AM4" t="inlineStr">
        <is>
          <t>Подтверждаю / Пропустить</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F5" t="inlineStr">
        <is>
          <t xml:space="preserve">2027-04-06</t>
        </is>
      </c>
      <c r="AG5" t="inlineStr">
        <is>
          <t>не опт</t>
        </is>
      </c>
      <c r="AH5" t="inlineStr">
        <is>
          <t>2026-10-04T16:44:57+03:00</t>
        </is>
      </c>
      <c r="AI5" t="inlineStr">
        <is>
          <t>Активно</t>
        </is>
      </c>
      <c r="AJ5" t="inlineStr">
        <is>
          <t>9102 21 000 0 — Часы наручные прочие, имеющие или не имеющие встроенного секундомера: с автоматическим подзаводом</t>
        </is>
      </c>
      <c r="AK5" t="inlineStr">
        <is>
          <t>Не требуется</t>
        </is>
      </c>
      <c r="AM5" t="inlineStr">
        <is>
          <t>Подтверждаю</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F6" t="inlineStr">
        <is>
          <t xml:space="preserve">2027-04-06</t>
        </is>
      </c>
      <c r="AG6" t="inlineStr">
        <is>
          <t>не опт</t>
        </is>
      </c>
      <c r="AH6" t="inlineStr">
        <is>
          <t>2026-10-03T18:55:02+03:00</t>
        </is>
      </c>
      <c r="AI6" t="inlineStr">
        <is>
          <t>Активно</t>
        </is>
      </c>
      <c r="AJ6" t="inlineStr">
        <is>
          <t>9102 21 000 0 — Часы наручные прочие, имеющие или не имеющие встроенного секундомера: с автоматическим подзаводом</t>
        </is>
      </c>
      <c r="AK6" t="inlineStr">
        <is>
          <t>Не требуется</t>
        </is>
      </c>
      <c r="AM6" t="inlineStr">
        <is>
          <t>Подтверждаю</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F7" t="inlineStr">
        <is>
          <t xml:space="preserve">2027-04-06</t>
        </is>
      </c>
      <c r="AG7" t="inlineStr">
        <is>
          <t>не опт</t>
        </is>
      </c>
      <c r="AH7" t="inlineStr">
        <is>
          <t>2026-09-22T19:40:44+03:00</t>
        </is>
      </c>
      <c r="AI7" t="inlineStr">
        <is>
          <t>Активно</t>
        </is>
      </c>
      <c r="AJ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 t="inlineStr">
        <is>
          <t>Не требуется</t>
        </is>
      </c>
      <c r="AM7" t="inlineStr">
        <is>
          <t>Подтверждаю</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F8" t="inlineStr">
        <is>
          <t xml:space="preserve">2027-04-06</t>
        </is>
      </c>
      <c r="AG8" t="inlineStr">
        <is>
          <t>не опт</t>
        </is>
      </c>
      <c r="AH8" t="inlineStr">
        <is>
          <t>2026-09-24T18:01:13+03:00</t>
        </is>
      </c>
      <c r="AI8" t="inlineStr">
        <is>
          <t>Активно</t>
        </is>
      </c>
      <c r="AJ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 t="inlineStr">
        <is>
          <t>Не требуется</t>
        </is>
      </c>
      <c r="AM8" t="inlineStr">
        <is>
          <t>Подтверждаю</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F9" t="inlineStr">
        <is>
          <t xml:space="preserve">2027-04-06</t>
        </is>
      </c>
      <c r="AG9" t="inlineStr">
        <is>
          <t>не опт</t>
        </is>
      </c>
      <c r="AH9" t="inlineStr">
        <is>
          <t>2026-09-23T20:42:57+03:00</t>
        </is>
      </c>
      <c r="AI9" t="inlineStr">
        <is>
          <t>Активно</t>
        </is>
      </c>
      <c r="AJ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 t="inlineStr">
        <is>
          <t>Не требуется</t>
        </is>
      </c>
      <c r="AM9" t="inlineStr">
        <is>
          <t>Подтверждаю</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F10" t="inlineStr">
        <is>
          <t xml:space="preserve">2027-04-06</t>
        </is>
      </c>
      <c r="AG10" t="inlineStr">
        <is>
          <t>не опт</t>
        </is>
      </c>
      <c r="AH10" t="inlineStr">
        <is>
          <t>2026-09-20T20:50:16+03:00</t>
        </is>
      </c>
      <c r="AI10" t="inlineStr">
        <is>
          <t>Активно</t>
        </is>
      </c>
      <c r="AJ10" t="inlineStr">
        <is>
          <t>9102 21 000 0 — Часы наручные прочие, имеющие или не имеющие встроенного секундомера: с автоматическим подзаводом</t>
        </is>
      </c>
      <c r="AK10" t="inlineStr">
        <is>
          <t>Не требуется</t>
        </is>
      </c>
      <c r="AM10" t="inlineStr">
        <is>
          <t>Подтверждаю</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F11" t="inlineStr">
        <is>
          <t xml:space="preserve">2027-04-06</t>
        </is>
      </c>
      <c r="AG11" t="inlineStr">
        <is>
          <t>не опт</t>
        </is>
      </c>
      <c r="AH11" t="inlineStr">
        <is>
          <t>2026-10-11T11:02:25+03:00</t>
        </is>
      </c>
      <c r="AI11" t="inlineStr">
        <is>
          <t>Активно</t>
        </is>
      </c>
      <c r="AJ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 t="inlineStr">
        <is>
          <t>Не требуется</t>
        </is>
      </c>
      <c r="AM11" t="inlineStr">
        <is>
          <t>Подтверждаю</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F12" t="inlineStr">
        <is>
          <t xml:space="preserve">2027-04-06</t>
        </is>
      </c>
      <c r="AG12" t="inlineStr">
        <is>
          <t>не опт</t>
        </is>
      </c>
      <c r="AH12" t="inlineStr">
        <is>
          <t>2026-10-11T11:02:05+03:00</t>
        </is>
      </c>
      <c r="AI12" t="inlineStr">
        <is>
          <t>Активно</t>
        </is>
      </c>
      <c r="AJ12" t="inlineStr">
        <is>
          <t>9102 21 000 0 — Часы наручные прочие, имеющие или не имеющие встроенного секундомера: с автоматическим подзаводом</t>
        </is>
      </c>
      <c r="AK12" t="inlineStr">
        <is>
          <t>Не требуется</t>
        </is>
      </c>
      <c r="AM12" t="inlineStr">
        <is>
          <t>Подтверждаю</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F13" t="inlineStr">
        <is>
          <t xml:space="preserve">2027-04-06</t>
        </is>
      </c>
      <c r="AG13" t="inlineStr">
        <is>
          <t>не опт</t>
        </is>
      </c>
      <c r="AH13" t="inlineStr">
        <is>
          <t>2026-09-23T17:41:46+03:00</t>
        </is>
      </c>
      <c r="AI13" t="inlineStr">
        <is>
          <t>Активно</t>
        </is>
      </c>
      <c r="AJ13" t="inlineStr">
        <is>
          <t>9102 21 000 0 — Часы наручные прочие, имеющие или не имеющие встроенного секундомера: с автоматическим подзаводом</t>
        </is>
      </c>
      <c r="AK13" t="inlineStr">
        <is>
          <t>Не требуется</t>
        </is>
      </c>
      <c r="AM13" t="inlineStr">
        <is>
          <t>Подтверждаю</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F14" t="inlineStr">
        <is>
          <t xml:space="preserve">2027-04-06</t>
        </is>
      </c>
      <c r="AG14" t="inlineStr">
        <is>
          <t>не опт</t>
        </is>
      </c>
      <c r="AH14" t="inlineStr">
        <is>
          <t>2026-09-19T17:47:13+03:00</t>
        </is>
      </c>
      <c r="AI14" t="inlineStr">
        <is>
          <t>Активно</t>
        </is>
      </c>
      <c r="AJ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 t="inlineStr">
        <is>
          <t>Не требуется</t>
        </is>
      </c>
      <c r="AM14" t="inlineStr">
        <is>
          <t>Подтверждаю</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F15" t="inlineStr">
        <is>
          <t xml:space="preserve">2027-04-06</t>
        </is>
      </c>
      <c r="AG15" t="inlineStr">
        <is>
          <t>не опт</t>
        </is>
      </c>
      <c r="AH15" t="inlineStr">
        <is>
          <t>2026-09-21T20:06:30+03:00</t>
        </is>
      </c>
      <c r="AI15" t="inlineStr">
        <is>
          <t>Активно</t>
        </is>
      </c>
      <c r="AJ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 t="inlineStr">
        <is>
          <t>Не требуется</t>
        </is>
      </c>
      <c r="AM15" t="inlineStr">
        <is>
          <t>Подтверждаю</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F16" t="inlineStr">
        <is>
          <t xml:space="preserve">2027-04-06</t>
        </is>
      </c>
      <c r="AG16" t="inlineStr">
        <is>
          <t>не опт</t>
        </is>
      </c>
      <c r="AH16" t="inlineStr">
        <is>
          <t>2026-10-11T11:13:32+03:00</t>
        </is>
      </c>
      <c r="AI16" t="inlineStr">
        <is>
          <t>Активно</t>
        </is>
      </c>
      <c r="AJ16" t="inlineStr">
        <is>
          <t>9102 21 000 0 — Часы наручные прочие, имеющие или не имеющие встроенного секундомера: с автоматическим подзаводом</t>
        </is>
      </c>
      <c r="AK16" t="inlineStr">
        <is>
          <t>Не требуется</t>
        </is>
      </c>
      <c r="AM16" t="inlineStr">
        <is>
          <t>Подтверждаю</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F17" t="inlineStr">
        <is>
          <t xml:space="preserve">2027-04-06</t>
        </is>
      </c>
      <c r="AG17" t="inlineStr">
        <is>
          <t>не опт</t>
        </is>
      </c>
      <c r="AH17" t="inlineStr">
        <is>
          <t>2026-09-20T20:50:38+03:00</t>
        </is>
      </c>
      <c r="AI17" t="inlineStr">
        <is>
          <t>Активно</t>
        </is>
      </c>
      <c r="AJ17" t="inlineStr">
        <is>
          <t>9102 21 000 0 — Часы наручные прочие, имеющие или не имеющие встроенного секундомера: с автоматическим подзаводом</t>
        </is>
      </c>
      <c r="AK17" t="inlineStr">
        <is>
          <t>Не требуется</t>
        </is>
      </c>
      <c r="AM17" t="inlineStr">
        <is>
          <t>Подтверждаю</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n">
        <v>13600</v>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F18" t="inlineStr">
        <is>
          <t xml:space="preserve">2027-04-06</t>
        </is>
      </c>
      <c r="AG18" t="inlineStr">
        <is>
          <t>не опт</t>
        </is>
      </c>
      <c r="AH18" t="inlineStr">
        <is>
          <t>2026-10-04T16:44:53+03:00</t>
        </is>
      </c>
      <c r="AI18" t="inlineStr">
        <is>
          <t>Активно</t>
        </is>
      </c>
      <c r="AJ18" t="inlineStr">
        <is>
          <t>9102 21 000 0 — Часы наручные прочие, имеющие или не имеющие встроенного секундомера: с автоматическим подзаводом</t>
        </is>
      </c>
      <c r="AK18" t="inlineStr">
        <is>
          <t>Не требуется</t>
        </is>
      </c>
      <c r="AM18" t="inlineStr">
        <is>
          <t>Подтверждаю</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F19" t="inlineStr">
        <is>
          <t xml:space="preserve">2027-04-06</t>
        </is>
      </c>
      <c r="AG19" t="inlineStr">
        <is>
          <t>не опт</t>
        </is>
      </c>
      <c r="AH19" t="inlineStr">
        <is>
          <t>2026-09-22T19:40:37+03:00</t>
        </is>
      </c>
      <c r="AI19" t="inlineStr">
        <is>
          <t>Активно</t>
        </is>
      </c>
      <c r="AJ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 t="inlineStr">
        <is>
          <t>Не требуется</t>
        </is>
      </c>
      <c r="AM19" t="inlineStr">
        <is>
          <t>Подтверждаю</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F20" t="inlineStr">
        <is>
          <t xml:space="preserve">2027-04-06</t>
        </is>
      </c>
      <c r="AG20" t="inlineStr">
        <is>
          <t>не опт</t>
        </is>
      </c>
      <c r="AH20" t="inlineStr">
        <is>
          <t>2026-10-11T11:01:13+03:00</t>
        </is>
      </c>
      <c r="AI20" t="inlineStr">
        <is>
          <t>Активно</t>
        </is>
      </c>
      <c r="AJ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 t="inlineStr">
        <is>
          <t>Не требуется</t>
        </is>
      </c>
      <c r="AM20" t="inlineStr">
        <is>
          <t>Подтверждаю</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F21" t="inlineStr">
        <is>
          <t xml:space="preserve">2027-04-06</t>
        </is>
      </c>
      <c r="AG21" t="inlineStr">
        <is>
          <t>не опт</t>
        </is>
      </c>
      <c r="AH21" t="inlineStr">
        <is>
          <t>2026-09-24T18:00:25+03:00</t>
        </is>
      </c>
      <c r="AI21" t="inlineStr">
        <is>
          <t>Активно</t>
        </is>
      </c>
      <c r="AJ21" t="inlineStr">
        <is>
          <t>9102 21 000 0 — Часы наручные прочие, имеющие или не имеющие встроенного секундомера: с автоматическим подзаводом</t>
        </is>
      </c>
      <c r="AK21" t="inlineStr">
        <is>
          <t>Не требуется</t>
        </is>
      </c>
      <c r="AM21" t="inlineStr">
        <is>
          <t>Подтверждаю</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F22" t="inlineStr">
        <is>
          <t xml:space="preserve">2027-04-06</t>
        </is>
      </c>
      <c r="AG22" t="inlineStr">
        <is>
          <t>не опт</t>
        </is>
      </c>
      <c r="AH22" t="inlineStr">
        <is>
          <t>2026-09-21T20:06:30+03:00</t>
        </is>
      </c>
      <c r="AI22" t="inlineStr">
        <is>
          <t>Активно</t>
        </is>
      </c>
      <c r="AJ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 t="inlineStr">
        <is>
          <t>Не требуется</t>
        </is>
      </c>
      <c r="AM22" t="inlineStr">
        <is>
          <t>Подтверждаю</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Кварцевые</t>
        </is>
      </c>
      <c r="AA23" t="inlineStr">
        <is>
          <t>Водонепроницаемые | Календарь</t>
        </is>
      </c>
      <c r="AB23" t="inlineStr">
        <is>
          <t>Кожаный</t>
        </is>
      </c>
      <c r="AC23" t="inlineStr">
        <is>
          <t>Даниил | Часовой клуб</t>
        </is>
      </c>
      <c r="AD23" t="inlineStr">
        <is>
          <t>stileshow72@gmail.com</t>
        </is>
      </c>
      <c r="AF23" t="inlineStr">
        <is>
          <t xml:space="preserve">2027-04-06</t>
        </is>
      </c>
      <c r="AG23" t="inlineStr">
        <is>
          <t>не опт</t>
        </is>
      </c>
      <c r="AH23" t="inlineStr">
        <is>
          <t>2026-10-04T16:45:38+03:00</t>
        </is>
      </c>
      <c r="AI23" t="inlineStr">
        <is>
          <t>Активно</t>
        </is>
      </c>
      <c r="AJ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 t="inlineStr">
        <is>
          <t>Не требуется</t>
        </is>
      </c>
      <c r="AM23" t="inlineStr">
        <is>
          <t>Подтверждаю</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F24" t="inlineStr">
        <is>
          <t xml:space="preserve">2027-04-06</t>
        </is>
      </c>
      <c r="AG24" t="inlineStr">
        <is>
          <t>не опт</t>
        </is>
      </c>
      <c r="AH24" t="inlineStr">
        <is>
          <t>2026-09-22T20:45:30+03:00</t>
        </is>
      </c>
      <c r="AI24" t="inlineStr">
        <is>
          <t>Активно</t>
        </is>
      </c>
      <c r="AJ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 t="inlineStr">
        <is>
          <t>Не требуется</t>
        </is>
      </c>
      <c r="AM24" t="inlineStr">
        <is>
          <t>Подтверждаю</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F25" t="inlineStr">
        <is>
          <t xml:space="preserve">2027-04-06</t>
        </is>
      </c>
      <c r="AG25" t="inlineStr">
        <is>
          <t>не опт</t>
        </is>
      </c>
      <c r="AH25" t="inlineStr">
        <is>
          <t>2026-09-24T18:00:39+03:00</t>
        </is>
      </c>
      <c r="AI25" t="inlineStr">
        <is>
          <t>Активно</t>
        </is>
      </c>
      <c r="AJ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 t="inlineStr">
        <is>
          <t>Не требуется</t>
        </is>
      </c>
      <c r="AM25" t="inlineStr">
        <is>
          <t>Подтверждаю</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F26" t="inlineStr">
        <is>
          <t xml:space="preserve">2027-04-06</t>
        </is>
      </c>
      <c r="AG26" t="inlineStr">
        <is>
          <t>не опт</t>
        </is>
      </c>
      <c r="AH26" t="inlineStr">
        <is>
          <t>2026-09-19T17:47:54+03:00</t>
        </is>
      </c>
      <c r="AI26" t="inlineStr">
        <is>
          <t>Активно</t>
        </is>
      </c>
      <c r="AJ26" t="inlineStr">
        <is>
          <t>9102 21 000 0 — Часы наручные прочие, имеющие или не имеющие встроенного секундомера: с автоматическим подзаводом</t>
        </is>
      </c>
      <c r="AK26" t="inlineStr">
        <is>
          <t>Не требуется</t>
        </is>
      </c>
      <c r="AM26" t="inlineStr">
        <is>
          <t>Подтверждаю</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F27" t="inlineStr">
        <is>
          <t xml:space="preserve">2027-04-06</t>
        </is>
      </c>
      <c r="AG27" t="inlineStr">
        <is>
          <t>не опт</t>
        </is>
      </c>
      <c r="AH27" t="inlineStr">
        <is>
          <t>2026-10-11T11:02:31+03:00</t>
        </is>
      </c>
      <c r="AI27" t="inlineStr">
        <is>
          <t>Активно</t>
        </is>
      </c>
      <c r="AJ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 t="inlineStr">
        <is>
          <t>Не требуется</t>
        </is>
      </c>
      <c r="AM27" t="inlineStr">
        <is>
          <t>Подтверждаю</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2026-10-01</t>
        </is>
      </c>
      <c r="AF28" t="inlineStr">
        <is>
          <t xml:space="preserve">2027-04-06</t>
        </is>
      </c>
      <c r="AG28" t="inlineStr">
        <is>
          <t>не опт</t>
        </is>
      </c>
      <c r="AH28" t="inlineStr">
        <is>
          <t>2026-10-11T11:02:06+03:00</t>
        </is>
      </c>
      <c r="AI28" t="inlineStr">
        <is>
          <t>Активно</t>
        </is>
      </c>
      <c r="AJ28" t="inlineStr">
        <is>
          <t>9102 21 000 0 — Часы наручные прочие, имеющие или не имеющие встроенного секундомера: с автоматическим подзаводом</t>
        </is>
      </c>
      <c r="AK28" t="inlineStr">
        <is>
          <t>Не требуется</t>
        </is>
      </c>
      <c r="AM28" t="inlineStr">
        <is>
          <t>Подтверждаю</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F29" t="inlineStr">
        <is>
          <t xml:space="preserve">2027-04-06</t>
        </is>
      </c>
      <c r="AG29" t="inlineStr">
        <is>
          <t>не опт</t>
        </is>
      </c>
      <c r="AH29" t="inlineStr">
        <is>
          <t>2026-09-24T18:01:48+03:00</t>
        </is>
      </c>
      <c r="AI29" t="inlineStr">
        <is>
          <t>Активно</t>
        </is>
      </c>
      <c r="AJ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 t="inlineStr">
        <is>
          <t>Не требуется</t>
        </is>
      </c>
      <c r="AM29" t="inlineStr">
        <is>
          <t>Подтверждаю</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F30" t="inlineStr">
        <is>
          <t xml:space="preserve">2027-04-06</t>
        </is>
      </c>
      <c r="AG30" t="inlineStr">
        <is>
          <t>не опт</t>
        </is>
      </c>
      <c r="AH30" t="inlineStr">
        <is>
          <t>2026-09-19T17:28:09+03:00</t>
        </is>
      </c>
      <c r="AI30" t="inlineStr">
        <is>
          <t>Активно</t>
        </is>
      </c>
      <c r="AJ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 t="inlineStr">
        <is>
          <t>Не требуется</t>
        </is>
      </c>
      <c r="AM30" t="inlineStr">
        <is>
          <t>Подтверждаю</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F31" t="inlineStr">
        <is>
          <t xml:space="preserve">2027-04-06</t>
        </is>
      </c>
      <c r="AG31" t="inlineStr">
        <is>
          <t>не опт</t>
        </is>
      </c>
      <c r="AH31" t="inlineStr">
        <is>
          <t>2026-10-11T11:02:28+03:00</t>
        </is>
      </c>
      <c r="AI31" t="inlineStr">
        <is>
          <t>Активно</t>
        </is>
      </c>
      <c r="AJ31" t="inlineStr">
        <is>
          <t>9102 21 000 0 — Часы наручные прочие, имеющие или не имеющие встроенного секундомера: с автоматическим подзаводом</t>
        </is>
      </c>
      <c r="AK31" t="inlineStr">
        <is>
          <t>Не требуется</t>
        </is>
      </c>
      <c r="AM31" t="inlineStr">
        <is>
          <t>Подтверждаю</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F32" t="inlineStr">
        <is>
          <t xml:space="preserve">2027-04-06</t>
        </is>
      </c>
      <c r="AG32" t="inlineStr">
        <is>
          <t>не опт</t>
        </is>
      </c>
      <c r="AH32" t="inlineStr">
        <is>
          <t>2026-10-03T18:55:14+03:00</t>
        </is>
      </c>
      <c r="AI32" t="inlineStr">
        <is>
          <t>Активно</t>
        </is>
      </c>
      <c r="AJ32" t="inlineStr">
        <is>
          <t>9102 21 000 0 — Часы наручные прочие, имеющие или не имеющие встроенного секундомера: с автоматическим подзаводом</t>
        </is>
      </c>
      <c r="AK32" t="inlineStr">
        <is>
          <t>Не требуется</t>
        </is>
      </c>
      <c r="AM32" t="inlineStr">
        <is>
          <t>Подтверждаю</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F33" t="inlineStr">
        <is>
          <t xml:space="preserve">2027-04-06</t>
        </is>
      </c>
      <c r="AG33" t="inlineStr">
        <is>
          <t>не опт</t>
        </is>
      </c>
      <c r="AH33" t="inlineStr">
        <is>
          <t>2026-10-04T16:45:03+03:00</t>
        </is>
      </c>
      <c r="AI33" t="inlineStr">
        <is>
          <t>Активно</t>
        </is>
      </c>
      <c r="AJ33" t="inlineStr">
        <is>
          <t>9102 21 000 0 — Часы наручные прочие, имеющие или не имеющие встроенного секундомера: с автоматическим подзаводом</t>
        </is>
      </c>
      <c r="AK33" t="inlineStr">
        <is>
          <t>Не требуется</t>
        </is>
      </c>
      <c r="AM33" t="inlineStr">
        <is>
          <t>Подтверждаю</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F34" t="inlineStr">
        <is>
          <t xml:space="preserve">2027-04-06</t>
        </is>
      </c>
      <c r="AG34" t="inlineStr">
        <is>
          <t>не опт</t>
        </is>
      </c>
      <c r="AH34" t="inlineStr">
        <is>
          <t>2026-10-11T11:01:05+03:00</t>
        </is>
      </c>
      <c r="AI34" t="inlineStr">
        <is>
          <t>Активно</t>
        </is>
      </c>
      <c r="AJ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 t="inlineStr">
        <is>
          <t>Не требуется</t>
        </is>
      </c>
      <c r="AM34" t="inlineStr">
        <is>
          <t>Подтверждаю</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F35" t="inlineStr">
        <is>
          <t xml:space="preserve">2027-04-06</t>
        </is>
      </c>
      <c r="AG35" t="inlineStr">
        <is>
          <t>не опт</t>
        </is>
      </c>
      <c r="AH35" t="inlineStr">
        <is>
          <t>2026-09-19T17:47:46+03:00</t>
        </is>
      </c>
      <c r="AI35" t="inlineStr">
        <is>
          <t>Активно</t>
        </is>
      </c>
      <c r="AJ35" t="inlineStr">
        <is>
          <t>9102 21 000 0 — Часы наручные прочие, имеющие или не имеющие встроенного секундомера: с автоматическим подзаводом</t>
        </is>
      </c>
      <c r="AK35" t="inlineStr">
        <is>
          <t>Не требуется</t>
        </is>
      </c>
      <c r="AM35" t="inlineStr">
        <is>
          <t>Подтверждаю</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F36" t="inlineStr">
        <is>
          <t xml:space="preserve">2027-04-06</t>
        </is>
      </c>
      <c r="AG36" t="inlineStr">
        <is>
          <t>не опт</t>
        </is>
      </c>
      <c r="AH36" t="inlineStr">
        <is>
          <t>2026-09-20T20:50:09+03:00</t>
        </is>
      </c>
      <c r="AI36" t="inlineStr">
        <is>
          <t>Активно</t>
        </is>
      </c>
      <c r="AJ36" t="inlineStr">
        <is>
          <t>9102 21 000 0 — Часы наручные прочие, имеющие или не имеющие встроенного секундомера: с автоматическим подзаводом</t>
        </is>
      </c>
      <c r="AK36" t="inlineStr">
        <is>
          <t>Не требуется</t>
        </is>
      </c>
      <c r="AM36" t="inlineStr">
        <is>
          <t>Подтверждаю</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F37" t="inlineStr">
        <is>
          <t xml:space="preserve">2027-04-06</t>
        </is>
      </c>
      <c r="AG37" t="inlineStr">
        <is>
          <t>не опт</t>
        </is>
      </c>
      <c r="AH37" t="inlineStr">
        <is>
          <t>2026-10-11T11:02:25+03:00</t>
        </is>
      </c>
      <c r="AI37" t="inlineStr">
        <is>
          <t>Активно</t>
        </is>
      </c>
      <c r="AJ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 t="inlineStr">
        <is>
          <t>Не требуется</t>
        </is>
      </c>
      <c r="AM37" t="inlineStr">
        <is>
          <t>Подтверждаю</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F38" t="inlineStr">
        <is>
          <t xml:space="preserve">2027-04-06</t>
        </is>
      </c>
      <c r="AG38" t="inlineStr">
        <is>
          <t>не опт</t>
        </is>
      </c>
      <c r="AH38" t="inlineStr">
        <is>
          <t>2026-10-12T18:53:01+03:00</t>
        </is>
      </c>
      <c r="AI38" t="inlineStr">
        <is>
          <t>Активно</t>
        </is>
      </c>
      <c r="AJ38" t="inlineStr">
        <is>
          <t>9102 21 000 0 — Часы наручные прочие, имеющие или не имеющие встроенного секундомера: с автоматическим подзаводом</t>
        </is>
      </c>
      <c r="AK38" t="inlineStr">
        <is>
          <t>Не требуется</t>
        </is>
      </c>
      <c r="AM38" t="inlineStr">
        <is>
          <t>Подтверждаю</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F39" t="inlineStr">
        <is>
          <t xml:space="preserve">2027-04-06</t>
        </is>
      </c>
      <c r="AG39" t="inlineStr">
        <is>
          <t>не опт</t>
        </is>
      </c>
      <c r="AH39" t="inlineStr">
        <is>
          <t>2026-10-11T11:01:41+03:00</t>
        </is>
      </c>
      <c r="AI39" t="inlineStr">
        <is>
          <t>Активно</t>
        </is>
      </c>
      <c r="AJ39" t="inlineStr">
        <is>
          <t>9102 21 000 0 — Часы наручные прочие, имеющие или не имеющие встроенного секундомера: с автоматическим подзаводом</t>
        </is>
      </c>
      <c r="AK39" t="inlineStr">
        <is>
          <t>Не требуется</t>
        </is>
      </c>
      <c r="AM39" t="inlineStr">
        <is>
          <t>Подтверждаю</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2026-10-01</t>
        </is>
      </c>
      <c r="AF40" t="inlineStr">
        <is>
          <t xml:space="preserve">2027-04-06</t>
        </is>
      </c>
      <c r="AG40" t="inlineStr">
        <is>
          <t>не опт</t>
        </is>
      </c>
      <c r="AH40" t="inlineStr">
        <is>
          <t>2026-10-04T16:45:00+03:00</t>
        </is>
      </c>
      <c r="AI40" t="inlineStr">
        <is>
          <t>Активно</t>
        </is>
      </c>
      <c r="AJ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 t="inlineStr">
        <is>
          <t>Не требуется</t>
        </is>
      </c>
      <c r="AM40" t="inlineStr">
        <is>
          <t>Подтверждаю</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F41" t="inlineStr">
        <is>
          <t xml:space="preserve">2027-04-06</t>
        </is>
      </c>
      <c r="AG41" t="inlineStr">
        <is>
          <t>не опт</t>
        </is>
      </c>
      <c r="AH41" t="inlineStr">
        <is>
          <t>2026-09-22T20:45:20+03:00</t>
        </is>
      </c>
      <c r="AI41" t="inlineStr">
        <is>
          <t>Активно</t>
        </is>
      </c>
      <c r="AJ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 t="inlineStr">
        <is>
          <t>Не требуется</t>
        </is>
      </c>
      <c r="AM41" t="inlineStr">
        <is>
          <t>Подтверждаю</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F42" t="inlineStr">
        <is>
          <t xml:space="preserve">2027-04-06</t>
        </is>
      </c>
      <c r="AG42" t="inlineStr">
        <is>
          <t>не опт</t>
        </is>
      </c>
      <c r="AH42" t="inlineStr">
        <is>
          <t>2026-10-11T11:01:33+03:00</t>
        </is>
      </c>
      <c r="AI42" t="inlineStr">
        <is>
          <t>Активно</t>
        </is>
      </c>
      <c r="AJ42" t="inlineStr">
        <is>
          <t>9102 21 000 0 — Часы наручные прочие, имеющие или не имеющие встроенного секундомера: с автоматическим подзаводом</t>
        </is>
      </c>
      <c r="AK42" t="inlineStr">
        <is>
          <t>Не требуется</t>
        </is>
      </c>
      <c r="AM42" t="inlineStr">
        <is>
          <t>Подтверждаю</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F43" t="inlineStr">
        <is>
          <t xml:space="preserve">2027-04-06</t>
        </is>
      </c>
      <c r="AG43" t="inlineStr">
        <is>
          <t>не опт</t>
        </is>
      </c>
      <c r="AH43" t="inlineStr">
        <is>
          <t>2026-10-03T18:54:18+03:00</t>
        </is>
      </c>
      <c r="AI43" t="inlineStr">
        <is>
          <t>Активно</t>
        </is>
      </c>
      <c r="AJ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 t="inlineStr">
        <is>
          <t>Не требуется</t>
        </is>
      </c>
      <c r="AM43" t="inlineStr">
        <is>
          <t>Подтверждаю</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F44" t="inlineStr">
        <is>
          <t xml:space="preserve">2027-04-06</t>
        </is>
      </c>
      <c r="AG44" t="inlineStr">
        <is>
          <t>не опт</t>
        </is>
      </c>
      <c r="AH44" t="inlineStr">
        <is>
          <t>2026-10-04T16:44:52+03:00</t>
        </is>
      </c>
      <c r="AI44" t="inlineStr">
        <is>
          <t>Активно</t>
        </is>
      </c>
      <c r="AJ44" t="inlineStr">
        <is>
          <t>9102 21 000 0 — Часы наручные прочие, имеющие или не имеющие встроенного секундомера: с автоматическим подзаводом</t>
        </is>
      </c>
      <c r="AK44" t="inlineStr">
        <is>
          <t>Не требуется</t>
        </is>
      </c>
      <c r="AM44" t="inlineStr">
        <is>
          <t>Подтверждаю</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F45" t="inlineStr">
        <is>
          <t xml:space="preserve">2027-04-06</t>
        </is>
      </c>
      <c r="AG45" t="inlineStr">
        <is>
          <t>не опт</t>
        </is>
      </c>
      <c r="AH45" t="inlineStr">
        <is>
          <t>2026-09-19T17:47:10+03:00</t>
        </is>
      </c>
      <c r="AI45" t="inlineStr">
        <is>
          <t>Активно</t>
        </is>
      </c>
      <c r="AJ45" t="inlineStr">
        <is>
          <t>9102 21 000 0 — Часы наручные прочие, имеющие или не имеющие встроенного секундомера: с автоматическим подзаводом</t>
        </is>
      </c>
      <c r="AK45" t="inlineStr">
        <is>
          <t>Не требуется</t>
        </is>
      </c>
      <c r="AM45" t="inlineStr">
        <is>
          <t>Подтверждаю</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F46" t="inlineStr">
        <is>
          <t xml:space="preserve">2027-04-06</t>
        </is>
      </c>
      <c r="AG46" t="inlineStr">
        <is>
          <t>не опт</t>
        </is>
      </c>
      <c r="AH46" t="inlineStr">
        <is>
          <t>2026-09-19T17:46:58+03:00</t>
        </is>
      </c>
      <c r="AI46" t="inlineStr">
        <is>
          <t>Активно</t>
        </is>
      </c>
      <c r="AJ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 t="inlineStr">
        <is>
          <t>Не требуется</t>
        </is>
      </c>
      <c r="AM46" t="inlineStr">
        <is>
          <t>Подтверждаю</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F47" t="inlineStr">
        <is>
          <t xml:space="preserve">2027-04-06</t>
        </is>
      </c>
      <c r="AG47" t="inlineStr">
        <is>
          <t>не опт</t>
        </is>
      </c>
      <c r="AH47" t="inlineStr">
        <is>
          <t>2026-09-20T20:50:38+03:00</t>
        </is>
      </c>
      <c r="AI47" t="inlineStr">
        <is>
          <t>Активно</t>
        </is>
      </c>
      <c r="AJ47" t="inlineStr">
        <is>
          <t>9102 21 000 0 — Часы наручные прочие, имеющие или не имеющие встроенного секундомера: с автоматическим подзаводом</t>
        </is>
      </c>
      <c r="AK47" t="inlineStr">
        <is>
          <t>Не требуется</t>
        </is>
      </c>
      <c r="AM47" t="inlineStr">
        <is>
          <t>Подтверждаю</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F48" t="inlineStr">
        <is>
          <t xml:space="preserve">2027-04-06</t>
        </is>
      </c>
      <c r="AG48" t="inlineStr">
        <is>
          <t>не опт</t>
        </is>
      </c>
      <c r="AH48" t="inlineStr">
        <is>
          <t>2026-10-11T11:02:30+03:00</t>
        </is>
      </c>
      <c r="AI48" t="inlineStr">
        <is>
          <t>Активно</t>
        </is>
      </c>
      <c r="AJ48" t="inlineStr">
        <is>
          <t>9102 21 000 0 — Часы наручные прочие, имеющие или не имеющие встроенного секундомера: с автоматическим подзаводом</t>
        </is>
      </c>
      <c r="AK48" t="inlineStr">
        <is>
          <t>Не требуется</t>
        </is>
      </c>
      <c r="AM48" t="inlineStr">
        <is>
          <t>Подтверждаю</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F49" t="inlineStr">
        <is>
          <t xml:space="preserve">2027-04-06</t>
        </is>
      </c>
      <c r="AG49" t="inlineStr">
        <is>
          <t>не опт</t>
        </is>
      </c>
      <c r="AH49" t="inlineStr">
        <is>
          <t>2026-10-04T16:44:50+03:00</t>
        </is>
      </c>
      <c r="AI49" t="inlineStr">
        <is>
          <t>Активно</t>
        </is>
      </c>
      <c r="AJ49" t="inlineStr">
        <is>
          <t>9102 21 000 0 — Часы наручные прочие, имеющие или не имеющие встроенного секундомера: с автоматическим подзаводом</t>
        </is>
      </c>
      <c r="AK49" t="inlineStr">
        <is>
          <t>Не требуется</t>
        </is>
      </c>
      <c r="AM49" t="inlineStr">
        <is>
          <t>Подтверждаю</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F50" t="inlineStr">
        <is>
          <t xml:space="preserve">2027-04-06</t>
        </is>
      </c>
      <c r="AG50" t="inlineStr">
        <is>
          <t>не опт</t>
        </is>
      </c>
      <c r="AH50" t="inlineStr">
        <is>
          <t>2026-10-11T11:01:05+03:00</t>
        </is>
      </c>
      <c r="AI50" t="inlineStr">
        <is>
          <t>Активно</t>
        </is>
      </c>
      <c r="AJ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 t="inlineStr">
        <is>
          <t>Не требуется</t>
        </is>
      </c>
      <c r="AM50" t="inlineStr">
        <is>
          <t>Подтверждаю</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F51" t="inlineStr">
        <is>
          <t xml:space="preserve">2027-04-06</t>
        </is>
      </c>
      <c r="AG51" t="inlineStr">
        <is>
          <t>не опт</t>
        </is>
      </c>
      <c r="AH51" t="inlineStr">
        <is>
          <t>2026-09-19T17:47:50+03:00</t>
        </is>
      </c>
      <c r="AI51" t="inlineStr">
        <is>
          <t>Активно</t>
        </is>
      </c>
      <c r="AJ51" t="inlineStr">
        <is>
          <t>9102 21 000 0 — Часы наручные прочие, имеющие или не имеющие встроенного секундомера: с автоматическим подзаводом</t>
        </is>
      </c>
      <c r="AK51" t="inlineStr">
        <is>
          <t>Не требуется</t>
        </is>
      </c>
      <c r="AM51" t="inlineStr">
        <is>
          <t>Подтверждаю</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F52" t="inlineStr">
        <is>
          <t xml:space="preserve">2027-04-06</t>
        </is>
      </c>
      <c r="AG52" t="inlineStr">
        <is>
          <t>не опт</t>
        </is>
      </c>
      <c r="AH52" t="inlineStr">
        <is>
          <t>2026-10-11T11:02:26+03:00</t>
        </is>
      </c>
      <c r="AI52" t="inlineStr">
        <is>
          <t>Активно</t>
        </is>
      </c>
      <c r="AJ52" t="inlineStr">
        <is>
          <t>9102 21 000 0 — Часы наручные прочие, имеющие или не имеющие встроенного секундомера: с автоматическим подзаводом</t>
        </is>
      </c>
      <c r="AK52" t="inlineStr">
        <is>
          <t>Не требуется</t>
        </is>
      </c>
      <c r="AM52" t="inlineStr">
        <is>
          <t>Подтверждаю</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2026-10-01</t>
        </is>
      </c>
      <c r="AF53" t="inlineStr">
        <is>
          <t xml:space="preserve">2027-04-06</t>
        </is>
      </c>
      <c r="AG53" t="inlineStr">
        <is>
          <t>не опт</t>
        </is>
      </c>
      <c r="AH53" t="inlineStr">
        <is>
          <t>2026-10-04T16:44:42+03:00</t>
        </is>
      </c>
      <c r="AI53" t="inlineStr">
        <is>
          <t>Активно</t>
        </is>
      </c>
      <c r="AJ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 t="inlineStr">
        <is>
          <t>Не требуется</t>
        </is>
      </c>
      <c r="AM53" t="inlineStr">
        <is>
          <t>Подтверждаю</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F54" t="inlineStr">
        <is>
          <t xml:space="preserve">2027-04-06</t>
        </is>
      </c>
      <c r="AG54" t="inlineStr">
        <is>
          <t>не опт</t>
        </is>
      </c>
      <c r="AH54" t="inlineStr">
        <is>
          <t>2026-09-23T20:42:57+03:00</t>
        </is>
      </c>
      <c r="AI54" t="inlineStr">
        <is>
          <t>Активно</t>
        </is>
      </c>
      <c r="AJ54" t="inlineStr">
        <is>
          <t>9102 21 000 0 — Часы наручные прочие, имеющие или не имеющие встроенного секундомера: с автоматическим подзаводом</t>
        </is>
      </c>
      <c r="AK54" t="inlineStr">
        <is>
          <t>Не требуется</t>
        </is>
      </c>
      <c r="AM54" t="inlineStr">
        <is>
          <t>Подтверждаю</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F55" t="inlineStr">
        <is>
          <t xml:space="preserve">2027-04-06</t>
        </is>
      </c>
      <c r="AG55" t="inlineStr">
        <is>
          <t>не опт</t>
        </is>
      </c>
      <c r="AH55" t="inlineStr">
        <is>
          <t>2026-09-19T17:47:26+03:00</t>
        </is>
      </c>
      <c r="AI55" t="inlineStr">
        <is>
          <t>Активно</t>
        </is>
      </c>
      <c r="AJ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 t="inlineStr">
        <is>
          <t>Не требуется</t>
        </is>
      </c>
      <c r="AM55" t="inlineStr">
        <is>
          <t>Подтверждаю</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F56" t="inlineStr">
        <is>
          <t xml:space="preserve">2027-04-06</t>
        </is>
      </c>
      <c r="AG56" t="inlineStr">
        <is>
          <t>не опт</t>
        </is>
      </c>
      <c r="AH56" t="inlineStr">
        <is>
          <t>2026-10-11T11:02:20+03:00</t>
        </is>
      </c>
      <c r="AI56" t="inlineStr">
        <is>
          <t>Активно</t>
        </is>
      </c>
      <c r="AJ56" t="inlineStr">
        <is>
          <t>9102 21 000 0 — Часы наручные прочие, имеющие или не имеющие встроенного секундомера: с автоматическим подзаводом</t>
        </is>
      </c>
      <c r="AK56" t="inlineStr">
        <is>
          <t>Не требуется</t>
        </is>
      </c>
      <c r="AM56" t="inlineStr">
        <is>
          <t>Подтверждаю</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F57" t="inlineStr">
        <is>
          <t xml:space="preserve">2027-04-06</t>
        </is>
      </c>
      <c r="AG57" t="inlineStr">
        <is>
          <t>не опт</t>
        </is>
      </c>
      <c r="AH57" t="inlineStr">
        <is>
          <t>2026-10-11T11:01:03+03:00</t>
        </is>
      </c>
      <c r="AI57" t="inlineStr">
        <is>
          <t>Активно</t>
        </is>
      </c>
      <c r="AJ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 t="inlineStr">
        <is>
          <t>Не требуется</t>
        </is>
      </c>
      <c r="AM57" t="inlineStr">
        <is>
          <t>Подтверждаю</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F58" t="inlineStr">
        <is>
          <t xml:space="preserve">2027-04-06</t>
        </is>
      </c>
      <c r="AG58" t="inlineStr">
        <is>
          <t>не опт</t>
        </is>
      </c>
      <c r="AH58" t="inlineStr">
        <is>
          <t>2026-09-22T20:45:24+03:00</t>
        </is>
      </c>
      <c r="AI58" t="inlineStr">
        <is>
          <t>Активно</t>
        </is>
      </c>
      <c r="AJ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 t="inlineStr">
        <is>
          <t>Не требуется</t>
        </is>
      </c>
      <c r="AM58" t="inlineStr">
        <is>
          <t>Подтверждаю</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F59" t="inlineStr">
        <is>
          <t xml:space="preserve">2027-04-06</t>
        </is>
      </c>
      <c r="AG59" t="inlineStr">
        <is>
          <t>не опт</t>
        </is>
      </c>
      <c r="AH59" t="inlineStr">
        <is>
          <t>2026-10-03T18:54:25+03:00</t>
        </is>
      </c>
      <c r="AI59" t="inlineStr">
        <is>
          <t>Активно</t>
        </is>
      </c>
      <c r="AJ59" t="inlineStr">
        <is>
          <t>9102 21 000 0 — Часы наручные прочие, имеющие или не имеющие встроенного секундомера: с автоматическим подзаводом</t>
        </is>
      </c>
      <c r="AK59" t="inlineStr">
        <is>
          <t>Не требуется</t>
        </is>
      </c>
      <c r="AM59" t="inlineStr">
        <is>
          <t>Подтверждаю</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F60" t="inlineStr">
        <is>
          <t xml:space="preserve">2027-04-06</t>
        </is>
      </c>
      <c r="AG60" t="inlineStr">
        <is>
          <t>не опт</t>
        </is>
      </c>
      <c r="AH60" t="inlineStr">
        <is>
          <t>2026-09-24T18:01:33+03:00</t>
        </is>
      </c>
      <c r="AI60" t="inlineStr">
        <is>
          <t>Активно</t>
        </is>
      </c>
      <c r="AJ60" t="inlineStr">
        <is>
          <t>9102 21 000 0 — Часы наручные прочие, имеющие или не имеющие встроенного секундомера: с автоматическим подзаводом</t>
        </is>
      </c>
      <c r="AK60" t="inlineStr">
        <is>
          <t>Не требуется</t>
        </is>
      </c>
      <c r="AM60" t="inlineStr">
        <is>
          <t>Подтверждаю</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F61" t="inlineStr">
        <is>
          <t xml:space="preserve">2027-04-06</t>
        </is>
      </c>
      <c r="AG61" t="inlineStr">
        <is>
          <t>не опт</t>
        </is>
      </c>
      <c r="AH61" t="inlineStr">
        <is>
          <t>2026-09-24T18:00:21+03:00</t>
        </is>
      </c>
      <c r="AI61" t="inlineStr">
        <is>
          <t>Активно</t>
        </is>
      </c>
      <c r="AJ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 t="inlineStr">
        <is>
          <t>Не требуется</t>
        </is>
      </c>
      <c r="AM61" t="inlineStr">
        <is>
          <t>Подтверждаю</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F62" t="inlineStr">
        <is>
          <t xml:space="preserve">2027-04-06</t>
        </is>
      </c>
      <c r="AG62" t="inlineStr">
        <is>
          <t>не опт</t>
        </is>
      </c>
      <c r="AH62" t="inlineStr">
        <is>
          <t>2026-10-15T18:38:20+03:00</t>
        </is>
      </c>
      <c r="AI62" t="inlineStr">
        <is>
          <t>Активно</t>
        </is>
      </c>
      <c r="AJ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 t="inlineStr">
        <is>
          <t>Не требуется</t>
        </is>
      </c>
      <c r="AM62" t="inlineStr">
        <is>
          <t>Подтверждаю</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F63" t="inlineStr">
        <is>
          <t xml:space="preserve">2027-04-06</t>
        </is>
      </c>
      <c r="AG63" t="inlineStr">
        <is>
          <t>не опт</t>
        </is>
      </c>
      <c r="AH63" t="inlineStr">
        <is>
          <t>2026-10-04T16:44:39+03:00</t>
        </is>
      </c>
      <c r="AI63" t="inlineStr">
        <is>
          <t>Активно</t>
        </is>
      </c>
      <c r="AJ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 t="inlineStr">
        <is>
          <t>Не требуется</t>
        </is>
      </c>
      <c r="AM63" t="inlineStr">
        <is>
          <t>Подтверждаю</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F64" t="inlineStr">
        <is>
          <t xml:space="preserve">2027-04-06</t>
        </is>
      </c>
      <c r="AG64" t="inlineStr">
        <is>
          <t>не опт</t>
        </is>
      </c>
      <c r="AH64" t="inlineStr">
        <is>
          <t>2026-09-22T20:45:30+03:00</t>
        </is>
      </c>
      <c r="AI64" t="inlineStr">
        <is>
          <t>Активно</t>
        </is>
      </c>
      <c r="AJ64" t="inlineStr">
        <is>
          <t>9102 21 000 0 — Часы наручные прочие, имеющие или не имеющие встроенного секундомера: с автоматическим подзаводом</t>
        </is>
      </c>
      <c r="AK64" t="inlineStr">
        <is>
          <t>Не требуется</t>
        </is>
      </c>
      <c r="AM64" t="inlineStr">
        <is>
          <t>Подтверждаю</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F65" t="inlineStr">
        <is>
          <t xml:space="preserve">2027-04-06</t>
        </is>
      </c>
      <c r="AG65" t="inlineStr">
        <is>
          <t>не опт</t>
        </is>
      </c>
      <c r="AH65" t="inlineStr">
        <is>
          <t>2026-10-04T16:44:28+03:00</t>
        </is>
      </c>
      <c r="AI65" t="inlineStr">
        <is>
          <t>Активно</t>
        </is>
      </c>
      <c r="AJ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 t="inlineStr">
        <is>
          <t>Не требуется</t>
        </is>
      </c>
      <c r="AM65" t="inlineStr">
        <is>
          <t>Подтверждаю</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F66" t="inlineStr">
        <is>
          <t xml:space="preserve">2027-04-06</t>
        </is>
      </c>
      <c r="AG66" t="inlineStr">
        <is>
          <t>не опт</t>
        </is>
      </c>
      <c r="AH66" t="inlineStr">
        <is>
          <t>2026-10-03T18:55:09+03:00</t>
        </is>
      </c>
      <c r="AI66" t="inlineStr">
        <is>
          <t>Активно</t>
        </is>
      </c>
      <c r="AJ66" t="inlineStr">
        <is>
          <t>9102 21 000 0 — Часы наручные прочие, имеющие или не имеющие встроенного секундомера: с автоматическим подзаводом</t>
        </is>
      </c>
      <c r="AK66" t="inlineStr">
        <is>
          <t>Не требуется</t>
        </is>
      </c>
      <c r="AM66" t="inlineStr">
        <is>
          <t>Подтверждаю</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F67" t="inlineStr">
        <is>
          <t xml:space="preserve">2027-04-06</t>
        </is>
      </c>
      <c r="AG67" t="inlineStr">
        <is>
          <t>не опт</t>
        </is>
      </c>
      <c r="AH67" t="inlineStr">
        <is>
          <t>2026-10-11T11:01:33+03:00</t>
        </is>
      </c>
      <c r="AI67" t="inlineStr">
        <is>
          <t>Активно</t>
        </is>
      </c>
      <c r="AJ67" t="inlineStr">
        <is>
          <t>9102 21 000 0 — Часы наручные прочие, имеющие или не имеющие встроенного секундомера: с автоматическим подзаводом</t>
        </is>
      </c>
      <c r="AK67" t="inlineStr">
        <is>
          <t>Не требуется</t>
        </is>
      </c>
      <c r="AM67" t="inlineStr">
        <is>
          <t>Подтверждаю</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F68" t="inlineStr">
        <is>
          <t xml:space="preserve">2027-04-06</t>
        </is>
      </c>
      <c r="AG68" t="inlineStr">
        <is>
          <t>не опт</t>
        </is>
      </c>
      <c r="AH68" t="inlineStr">
        <is>
          <t>2026-10-03T18:54:26+03:00</t>
        </is>
      </c>
      <c r="AI68" t="inlineStr">
        <is>
          <t>Активно</t>
        </is>
      </c>
      <c r="AJ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 t="inlineStr">
        <is>
          <t>Не требуется</t>
        </is>
      </c>
      <c r="AM68" t="inlineStr">
        <is>
          <t>Подтверждаю</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F69" t="inlineStr">
        <is>
          <t xml:space="preserve">2027-04-06</t>
        </is>
      </c>
      <c r="AG69" t="inlineStr">
        <is>
          <t>не опт</t>
        </is>
      </c>
      <c r="AH69" t="inlineStr">
        <is>
          <t>2026-09-23T20:42:57+03:00</t>
        </is>
      </c>
      <c r="AI69" t="inlineStr">
        <is>
          <t>Активно</t>
        </is>
      </c>
      <c r="AJ69" t="inlineStr">
        <is>
          <t>9102 21 000 0 — Часы наручные прочие, имеющие или не имеющие встроенного секундомера: с автоматическим подзаводом</t>
        </is>
      </c>
      <c r="AK69" t="inlineStr">
        <is>
          <t>Не требуется</t>
        </is>
      </c>
      <c r="AM69" t="inlineStr">
        <is>
          <t>Подтверждаю</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F70" t="inlineStr">
        <is>
          <t xml:space="preserve">2027-04-06</t>
        </is>
      </c>
      <c r="AG70" t="inlineStr">
        <is>
          <t>не опт</t>
        </is>
      </c>
      <c r="AH70" t="inlineStr">
        <is>
          <t>2026-10-12T18:52:37+03:00</t>
        </is>
      </c>
      <c r="AI70" t="inlineStr">
        <is>
          <t>Активно</t>
        </is>
      </c>
      <c r="AJ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 t="inlineStr">
        <is>
          <t>Не требуется</t>
        </is>
      </c>
      <c r="AM70" t="inlineStr">
        <is>
          <t>Подтверждаю</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F71" t="inlineStr">
        <is>
          <t xml:space="preserve">2027-04-06</t>
        </is>
      </c>
      <c r="AG71" t="inlineStr">
        <is>
          <t>не опт</t>
        </is>
      </c>
      <c r="AH71" t="inlineStr">
        <is>
          <t>2026-10-03T18:54:43+03:00</t>
        </is>
      </c>
      <c r="AI71" t="inlineStr">
        <is>
          <t>Активно</t>
        </is>
      </c>
      <c r="AJ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 t="inlineStr">
        <is>
          <t>Не требуется</t>
        </is>
      </c>
      <c r="AM71" t="inlineStr">
        <is>
          <t>Подтверждаю</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F72" t="inlineStr">
        <is>
          <t xml:space="preserve">2027-04-06</t>
        </is>
      </c>
      <c r="AG72" t="inlineStr">
        <is>
          <t>не опт</t>
        </is>
      </c>
      <c r="AH72" t="inlineStr">
        <is>
          <t>2026-09-22T20:45:14+03:00</t>
        </is>
      </c>
      <c r="AI72" t="inlineStr">
        <is>
          <t>Активно</t>
        </is>
      </c>
      <c r="AJ72" t="inlineStr">
        <is>
          <t>9102 21 000 0 — Часы наручные прочие, имеющие или не имеющие встроенного секундомера: с автоматическим подзаводом</t>
        </is>
      </c>
      <c r="AK72" t="inlineStr">
        <is>
          <t>Не требуется</t>
        </is>
      </c>
      <c r="AM72" t="inlineStr">
        <is>
          <t>Подтверждаю</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F73" t="inlineStr">
        <is>
          <t xml:space="preserve">2027-04-06</t>
        </is>
      </c>
      <c r="AG73" t="inlineStr">
        <is>
          <t>не опт</t>
        </is>
      </c>
      <c r="AH73" t="inlineStr">
        <is>
          <t>2026-09-22T20:45:14+03:00</t>
        </is>
      </c>
      <c r="AI73" t="inlineStr">
        <is>
          <t>Активно</t>
        </is>
      </c>
      <c r="AJ73" t="inlineStr">
        <is>
          <t>9102 21 000 0 — Часы наручные прочие, имеющие или не имеющие встроенного секундомера: с автоматическим подзаводом</t>
        </is>
      </c>
      <c r="AK73" t="inlineStr">
        <is>
          <t>Не требуется</t>
        </is>
      </c>
      <c r="AM73" t="inlineStr">
        <is>
          <t>Подтверждаю</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F74" t="inlineStr">
        <is>
          <t xml:space="preserve">2027-04-06</t>
        </is>
      </c>
      <c r="AG74" t="inlineStr">
        <is>
          <t>не опт</t>
        </is>
      </c>
      <c r="AH74" t="inlineStr">
        <is>
          <t>2026-09-19T17:28:39+03:00</t>
        </is>
      </c>
      <c r="AI74" t="inlineStr">
        <is>
          <t>Активно</t>
        </is>
      </c>
      <c r="AJ74" t="inlineStr">
        <is>
          <t>9102 21 000 0 — Часы наручные прочие, имеющие или не имеющие встроенного секундомера: с автоматическим подзаводом</t>
        </is>
      </c>
      <c r="AK74" t="inlineStr">
        <is>
          <t>Не требуется</t>
        </is>
      </c>
      <c r="AM74" t="inlineStr">
        <is>
          <t>Подтверждаю</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F75" t="inlineStr">
        <is>
          <t xml:space="preserve">2027-04-06</t>
        </is>
      </c>
      <c r="AG75" t="inlineStr">
        <is>
          <t>не опт</t>
        </is>
      </c>
      <c r="AH75" t="inlineStr">
        <is>
          <t>2026-09-19T17:47:24+03:00</t>
        </is>
      </c>
      <c r="AI75" t="inlineStr">
        <is>
          <t>Активно</t>
        </is>
      </c>
      <c r="AJ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 t="inlineStr">
        <is>
          <t>Не требуется</t>
        </is>
      </c>
      <c r="AM75" t="inlineStr">
        <is>
          <t>Подтверждаю</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F76" t="inlineStr">
        <is>
          <t xml:space="preserve">2027-04-06</t>
        </is>
      </c>
      <c r="AG76" t="inlineStr">
        <is>
          <t>не опт</t>
        </is>
      </c>
      <c r="AH76" t="inlineStr">
        <is>
          <t>2026-09-24T17:59:47+03:00</t>
        </is>
      </c>
      <c r="AI76" t="inlineStr">
        <is>
          <t>Активно</t>
        </is>
      </c>
      <c r="AJ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 t="inlineStr">
        <is>
          <t>Не требуется</t>
        </is>
      </c>
      <c r="AM76" t="inlineStr">
        <is>
          <t>Подтверждаю</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F77" t="inlineStr">
        <is>
          <t xml:space="preserve">2027-04-06</t>
        </is>
      </c>
      <c r="AG77" t="inlineStr">
        <is>
          <t>не опт</t>
        </is>
      </c>
      <c r="AH77" t="inlineStr">
        <is>
          <t>2026-10-12T18:52:54+03:00</t>
        </is>
      </c>
      <c r="AI77" t="inlineStr">
        <is>
          <t>Активно</t>
        </is>
      </c>
      <c r="AJ77" t="inlineStr">
        <is>
          <t>9102 21 000 0 — Часы наручные прочие, имеющие или не имеющие встроенного секундомера: с автоматическим подзаводом</t>
        </is>
      </c>
      <c r="AK77" t="inlineStr">
        <is>
          <t>Не требуется</t>
        </is>
      </c>
      <c r="AM77" t="inlineStr">
        <is>
          <t>Подтверждаю</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F78" t="inlineStr">
        <is>
          <t xml:space="preserve">2027-04-06</t>
        </is>
      </c>
      <c r="AG78" t="inlineStr">
        <is>
          <t>не опт</t>
        </is>
      </c>
      <c r="AH78" t="inlineStr">
        <is>
          <t>2026-10-11T11:43:21+03:00</t>
        </is>
      </c>
      <c r="AI78" t="inlineStr">
        <is>
          <t>Активно</t>
        </is>
      </c>
      <c r="AJ78" t="inlineStr">
        <is>
          <t>9102 21 000 0 — Часы наручные прочие, имеющие или не имеющие встроенного секундомера: с автоматическим подзаводом</t>
        </is>
      </c>
      <c r="AK78" t="inlineStr">
        <is>
          <t>Не требуется</t>
        </is>
      </c>
      <c r="AM78" t="inlineStr">
        <is>
          <t>Подтверждаю</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F79" t="inlineStr">
        <is>
          <t xml:space="preserve">2027-04-06</t>
        </is>
      </c>
      <c r="AG79" t="inlineStr">
        <is>
          <t>не опт</t>
        </is>
      </c>
      <c r="AH79" t="inlineStr">
        <is>
          <t>2026-10-04T16:44:54+03:00</t>
        </is>
      </c>
      <c r="AI79" t="inlineStr">
        <is>
          <t>Активно</t>
        </is>
      </c>
      <c r="AJ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 t="inlineStr">
        <is>
          <t>Не требуется</t>
        </is>
      </c>
      <c r="AM79" t="inlineStr">
        <is>
          <t>Подтверждаю</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n">
        <v>13600</v>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F80" t="inlineStr">
        <is>
          <t xml:space="preserve">2027-04-06</t>
        </is>
      </c>
      <c r="AG80" t="inlineStr">
        <is>
          <t>не опт</t>
        </is>
      </c>
      <c r="AH80" t="inlineStr">
        <is>
          <t>2026-10-04T16:45:29+03:00</t>
        </is>
      </c>
      <c r="AI80" t="inlineStr">
        <is>
          <t>Активно</t>
        </is>
      </c>
      <c r="AJ80" t="inlineStr">
        <is>
          <t>9102 21 000 0 — Часы наручные прочие, имеющие или не имеющие встроенного секундомера: с автоматическим подзаводом</t>
        </is>
      </c>
      <c r="AK80" t="inlineStr">
        <is>
          <t>Не требуется</t>
        </is>
      </c>
      <c r="AM80" t="inlineStr">
        <is>
          <t>Подтверждаю</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F81" t="inlineStr">
        <is>
          <t xml:space="preserve">2027-04-06</t>
        </is>
      </c>
      <c r="AG81" t="inlineStr">
        <is>
          <t>не опт</t>
        </is>
      </c>
      <c r="AH81" t="inlineStr">
        <is>
          <t>2026-09-22T19:40:44+03:00</t>
        </is>
      </c>
      <c r="AI81" t="inlineStr">
        <is>
          <t>Активно</t>
        </is>
      </c>
      <c r="AJ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 t="inlineStr">
        <is>
          <t>Не требуется</t>
        </is>
      </c>
      <c r="AM81" t="inlineStr">
        <is>
          <t>Подтверждаю</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F82" t="inlineStr">
        <is>
          <t xml:space="preserve">2027-04-06</t>
        </is>
      </c>
      <c r="AG82" t="inlineStr">
        <is>
          <t>не опт</t>
        </is>
      </c>
      <c r="AH82" t="inlineStr">
        <is>
          <t>2026-10-03T18:54:26+03:00</t>
        </is>
      </c>
      <c r="AI82" t="inlineStr">
        <is>
          <t>Активно</t>
        </is>
      </c>
      <c r="AJ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 t="inlineStr">
        <is>
          <t>Не требуется</t>
        </is>
      </c>
      <c r="AM82" t="inlineStr">
        <is>
          <t>Подтверждаю</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F83" t="inlineStr">
        <is>
          <t xml:space="preserve">2027-04-06</t>
        </is>
      </c>
      <c r="AG83" t="inlineStr">
        <is>
          <t>не опт</t>
        </is>
      </c>
      <c r="AH83" t="inlineStr">
        <is>
          <t>2026-09-22T20:46:20+03:00</t>
        </is>
      </c>
      <c r="AI83" t="inlineStr">
        <is>
          <t>Активно</t>
        </is>
      </c>
      <c r="AJ83" t="inlineStr">
        <is>
          <t>9102 21 000 0 — Часы наручные прочие, имеющие или не имеющие встроенного секундомера: с автоматическим подзаводом</t>
        </is>
      </c>
      <c r="AK83" t="inlineStr">
        <is>
          <t>Не требуется</t>
        </is>
      </c>
      <c r="AM83" t="inlineStr">
        <is>
          <t>Подтверждаю</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F84" t="inlineStr">
        <is>
          <t xml:space="preserve">2027-04-06</t>
        </is>
      </c>
      <c r="AG84" t="inlineStr">
        <is>
          <t>не опт</t>
        </is>
      </c>
      <c r="AH84" t="inlineStr">
        <is>
          <t>2026-10-03T18:54:38+03:00</t>
        </is>
      </c>
      <c r="AI84" t="inlineStr">
        <is>
          <t>Активно</t>
        </is>
      </c>
      <c r="AJ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 t="inlineStr">
        <is>
          <t>Не требуется</t>
        </is>
      </c>
      <c r="AM84" t="inlineStr">
        <is>
          <t>Подтверждаю</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F85" t="inlineStr">
        <is>
          <t xml:space="preserve">2027-04-06</t>
        </is>
      </c>
      <c r="AG85" t="inlineStr">
        <is>
          <t>не опт</t>
        </is>
      </c>
      <c r="AH85" t="inlineStr">
        <is>
          <t>2026-10-11T11:02:07+03:00</t>
        </is>
      </c>
      <c r="AI85" t="inlineStr">
        <is>
          <t>Активно</t>
        </is>
      </c>
      <c r="AJ85" t="inlineStr">
        <is>
          <t>9102 21 000 0 — Часы наручные прочие, имеющие или не имеющие встроенного секундомера: с автоматическим подзаводом</t>
        </is>
      </c>
      <c r="AK85" t="inlineStr">
        <is>
          <t>Не требуется</t>
        </is>
      </c>
      <c r="AM85" t="inlineStr">
        <is>
          <t>Подтверждаю</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F86" t="inlineStr">
        <is>
          <t xml:space="preserve">2027-04-06</t>
        </is>
      </c>
      <c r="AG86" t="inlineStr">
        <is>
          <t>не опт</t>
        </is>
      </c>
      <c r="AH86" t="inlineStr">
        <is>
          <t>2026-10-11T11:01:04+03:00</t>
        </is>
      </c>
      <c r="AI86" t="inlineStr">
        <is>
          <t>Активно</t>
        </is>
      </c>
      <c r="AJ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 t="inlineStr">
        <is>
          <t>Не требуется</t>
        </is>
      </c>
      <c r="AM86" t="inlineStr">
        <is>
          <t>Подтверждаю</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F87" t="inlineStr">
        <is>
          <t xml:space="preserve">2027-04-06</t>
        </is>
      </c>
      <c r="AG87" t="inlineStr">
        <is>
          <t>не опт</t>
        </is>
      </c>
      <c r="AH87" t="inlineStr">
        <is>
          <t>2026-10-03T18:54:42+03:00</t>
        </is>
      </c>
      <c r="AI87" t="inlineStr">
        <is>
          <t>Активно</t>
        </is>
      </c>
      <c r="AJ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 t="inlineStr">
        <is>
          <t>Не требуется</t>
        </is>
      </c>
      <c r="AM87" t="inlineStr">
        <is>
          <t>Подтверждаю</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F88" t="inlineStr">
        <is>
          <t xml:space="preserve">2027-04-06</t>
        </is>
      </c>
      <c r="AG88" t="inlineStr">
        <is>
          <t>не опт</t>
        </is>
      </c>
      <c r="AH88" t="inlineStr">
        <is>
          <t>2026-10-03T18:54:25+03:00</t>
        </is>
      </c>
      <c r="AI88" t="inlineStr">
        <is>
          <t>Активно</t>
        </is>
      </c>
      <c r="AJ88" t="inlineStr">
        <is>
          <t>9102 21 000 0 — Часы наручные прочие, имеющие или не имеющие встроенного секундомера: с автоматическим подзаводом</t>
        </is>
      </c>
      <c r="AK88" t="inlineStr">
        <is>
          <t>Не требуется</t>
        </is>
      </c>
      <c r="AM88" t="inlineStr">
        <is>
          <t>Подтверждаю</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F89" t="inlineStr">
        <is>
          <t xml:space="preserve">2027-04-06</t>
        </is>
      </c>
      <c r="AG89" t="inlineStr">
        <is>
          <t>не опт</t>
        </is>
      </c>
      <c r="AH89" t="inlineStr">
        <is>
          <t>2026-09-24T18:00:38+03:00</t>
        </is>
      </c>
      <c r="AI89" t="inlineStr">
        <is>
          <t>Активно</t>
        </is>
      </c>
      <c r="AJ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 t="inlineStr">
        <is>
          <t>Не требуется</t>
        </is>
      </c>
      <c r="AM89" t="inlineStr">
        <is>
          <t>Подтверждаю</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F90" t="inlineStr">
        <is>
          <t xml:space="preserve">2027-04-06</t>
        </is>
      </c>
      <c r="AG90" t="inlineStr">
        <is>
          <t>не опт</t>
        </is>
      </c>
      <c r="AH90" t="inlineStr">
        <is>
          <t>2026-09-22T20:45:53+03:00</t>
        </is>
      </c>
      <c r="AI90" t="inlineStr">
        <is>
          <t>Активно</t>
        </is>
      </c>
      <c r="AJ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 t="inlineStr">
        <is>
          <t>Не требуется</t>
        </is>
      </c>
      <c r="AM90" t="inlineStr">
        <is>
          <t>Подтверждаю</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F91" t="inlineStr">
        <is>
          <t xml:space="preserve">2027-04-06</t>
        </is>
      </c>
      <c r="AG91" t="inlineStr">
        <is>
          <t>не опт</t>
        </is>
      </c>
      <c r="AH91" t="inlineStr">
        <is>
          <t>2026-10-04T16:45:45+03:00</t>
        </is>
      </c>
      <c r="AI91" t="inlineStr">
        <is>
          <t>Активно</t>
        </is>
      </c>
      <c r="AJ91" t="inlineStr">
        <is>
          <t>9102 21 000 0 — Часы наручные прочие, имеющие или не имеющие встроенного секундомера: с автоматическим подзаводом</t>
        </is>
      </c>
      <c r="AK91" t="inlineStr">
        <is>
          <t>Не требуется</t>
        </is>
      </c>
      <c r="AM91" t="inlineStr">
        <is>
          <t>Подтверждаю</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F92" t="inlineStr">
        <is>
          <t xml:space="preserve">2027-04-06</t>
        </is>
      </c>
      <c r="AG92" t="inlineStr">
        <is>
          <t>не опт</t>
        </is>
      </c>
      <c r="AH92" t="inlineStr">
        <is>
          <t>2026-09-22T20:45:50+03:00</t>
        </is>
      </c>
      <c r="AI92" t="inlineStr">
        <is>
          <t>Активно</t>
        </is>
      </c>
      <c r="AJ92" t="inlineStr">
        <is>
          <t>9102 21 000 0 — Часы наручные прочие, имеющие или не имеющие встроенного секундомера: с автоматическим подзаводом</t>
        </is>
      </c>
      <c r="AK92" t="inlineStr">
        <is>
          <t>Не требуется</t>
        </is>
      </c>
      <c r="AM92" t="inlineStr">
        <is>
          <t>Подтверждаю</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F93" t="inlineStr">
        <is>
          <t xml:space="preserve">2027-04-06</t>
        </is>
      </c>
      <c r="AG93" t="inlineStr">
        <is>
          <t>не опт</t>
        </is>
      </c>
      <c r="AH93" t="inlineStr">
        <is>
          <t>2026-09-22T20:46:20+03:00</t>
        </is>
      </c>
      <c r="AI93" t="inlineStr">
        <is>
          <t>Активно</t>
        </is>
      </c>
      <c r="AJ93" t="inlineStr">
        <is>
          <t>9102 21 000 0 — Часы наручные прочие, имеющие или не имеющие встроенного секундомера: с автоматическим подзаводом</t>
        </is>
      </c>
      <c r="AK93" t="inlineStr">
        <is>
          <t>Не требуется</t>
        </is>
      </c>
      <c r="AM93" t="inlineStr">
        <is>
          <t>Подтверждаю</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F94" t="inlineStr">
        <is>
          <t xml:space="preserve">2027-04-06</t>
        </is>
      </c>
      <c r="AG94" t="inlineStr">
        <is>
          <t>не опт</t>
        </is>
      </c>
      <c r="AH94" t="inlineStr">
        <is>
          <t>2026-10-04T16:45:24+03:00</t>
        </is>
      </c>
      <c r="AI94" t="inlineStr">
        <is>
          <t>Активно</t>
        </is>
      </c>
      <c r="AJ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 t="inlineStr">
        <is>
          <t>Не требуется</t>
        </is>
      </c>
      <c r="AM94" t="inlineStr">
        <is>
          <t>Подтверждаю</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F95" t="inlineStr">
        <is>
          <t xml:space="preserve">2027-04-06</t>
        </is>
      </c>
      <c r="AG95" t="inlineStr">
        <is>
          <t>не опт</t>
        </is>
      </c>
      <c r="AH95" t="inlineStr">
        <is>
          <t>2026-10-04T16:44:28+03:00</t>
        </is>
      </c>
      <c r="AI95" t="inlineStr">
        <is>
          <t>Активно</t>
        </is>
      </c>
      <c r="AJ95" t="inlineStr">
        <is>
          <t>9102 21 000 0 — Часы наручные прочие, имеющие или не имеющие встроенного секундомера: с автоматическим подзаводом</t>
        </is>
      </c>
      <c r="AK95" t="inlineStr">
        <is>
          <t>Не требуется</t>
        </is>
      </c>
      <c r="AM95" t="inlineStr">
        <is>
          <t>Подтверждаю</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F96" t="inlineStr">
        <is>
          <t xml:space="preserve">2027-04-06</t>
        </is>
      </c>
      <c r="AG96" t="inlineStr">
        <is>
          <t>не опт</t>
        </is>
      </c>
      <c r="AH96" t="inlineStr">
        <is>
          <t>2026-09-22T20:45:07+03:00</t>
        </is>
      </c>
      <c r="AI96" t="inlineStr">
        <is>
          <t>Активно</t>
        </is>
      </c>
      <c r="AJ96" t="inlineStr">
        <is>
          <t>9102 21 000 0 — Часы наручные прочие, имеющие или не имеющие встроенного секундомера: с автоматическим подзаводом</t>
        </is>
      </c>
      <c r="AK96" t="inlineStr">
        <is>
          <t>Не требуется</t>
        </is>
      </c>
      <c r="AM96" t="inlineStr">
        <is>
          <t>Подтверждаю</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F97" t="inlineStr">
        <is>
          <t xml:space="preserve">2027-04-06</t>
        </is>
      </c>
      <c r="AG97" t="inlineStr">
        <is>
          <t>не опт</t>
        </is>
      </c>
      <c r="AH97" t="inlineStr">
        <is>
          <t>2026-09-22T20:46:20+03:00</t>
        </is>
      </c>
      <c r="AI97" t="inlineStr">
        <is>
          <t>Активно</t>
        </is>
      </c>
      <c r="AJ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 t="inlineStr">
        <is>
          <t>Не требуется</t>
        </is>
      </c>
      <c r="AM97" t="inlineStr">
        <is>
          <t>Подтверждаю</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F98" t="inlineStr">
        <is>
          <t xml:space="preserve">2027-04-06</t>
        </is>
      </c>
      <c r="AG98" t="inlineStr">
        <is>
          <t>не опт</t>
        </is>
      </c>
      <c r="AH98" t="inlineStr">
        <is>
          <t>2026-09-23T20:42:57+03:00</t>
        </is>
      </c>
      <c r="AI98" t="inlineStr">
        <is>
          <t>Активно</t>
        </is>
      </c>
      <c r="AJ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 t="inlineStr">
        <is>
          <t>Не требуется</t>
        </is>
      </c>
      <c r="AM98" t="inlineStr">
        <is>
          <t>Подтверждаю</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F99" t="inlineStr">
        <is>
          <t xml:space="preserve">2027-04-06</t>
        </is>
      </c>
      <c r="AG99" t="inlineStr">
        <is>
          <t>не опт</t>
        </is>
      </c>
      <c r="AH99" t="inlineStr">
        <is>
          <t>2026-10-11T11:01:41+03:00</t>
        </is>
      </c>
      <c r="AI99" t="inlineStr">
        <is>
          <t>Активно</t>
        </is>
      </c>
      <c r="AJ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 t="inlineStr">
        <is>
          <t>Не требуется</t>
        </is>
      </c>
      <c r="AM99" t="inlineStr">
        <is>
          <t>Подтверждаю</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F100" t="inlineStr">
        <is>
          <t xml:space="preserve">2027-04-06</t>
        </is>
      </c>
      <c r="AG100" t="inlineStr">
        <is>
          <t>не опт</t>
        </is>
      </c>
      <c r="AH100" t="inlineStr">
        <is>
          <t>2026-09-21T20:06:41+03:00</t>
        </is>
      </c>
      <c r="AI100" t="inlineStr">
        <is>
          <t>Активно</t>
        </is>
      </c>
      <c r="AJ100" t="inlineStr">
        <is>
          <t>9102 21 000 0 — Часы наручные прочие, имеющие или не имеющие встроенного секундомера: с автоматическим подзаводом</t>
        </is>
      </c>
      <c r="AK100" t="inlineStr">
        <is>
          <t>Не требуется</t>
        </is>
      </c>
      <c r="AM100" t="inlineStr">
        <is>
          <t>Подтверждаю</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F101" t="inlineStr">
        <is>
          <t xml:space="preserve">2027-04-06</t>
        </is>
      </c>
      <c r="AG101" t="inlineStr">
        <is>
          <t>не опт</t>
        </is>
      </c>
      <c r="AH101" t="inlineStr">
        <is>
          <t>2026-10-11T11:13:26+03:00</t>
        </is>
      </c>
      <c r="AI101" t="inlineStr">
        <is>
          <t>Активно</t>
        </is>
      </c>
      <c r="AJ1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 t="inlineStr">
        <is>
          <t>Не требуется</t>
        </is>
      </c>
      <c r="AM101" t="inlineStr">
        <is>
          <t>Подтверждаю</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F102" t="inlineStr">
        <is>
          <t xml:space="preserve">2027-04-06</t>
        </is>
      </c>
      <c r="AG102" t="inlineStr">
        <is>
          <t>не опт</t>
        </is>
      </c>
      <c r="AH102" t="inlineStr">
        <is>
          <t>2026-10-11T11:02:23+03:00</t>
        </is>
      </c>
      <c r="AI102" t="inlineStr">
        <is>
          <t>Активно</t>
        </is>
      </c>
      <c r="AJ1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 t="inlineStr">
        <is>
          <t>Не требуется</t>
        </is>
      </c>
      <c r="AM102" t="inlineStr">
        <is>
          <t>Подтверждаю</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F103" t="inlineStr">
        <is>
          <t xml:space="preserve">2027-04-06</t>
        </is>
      </c>
      <c r="AG103" t="inlineStr">
        <is>
          <t>не опт</t>
        </is>
      </c>
      <c r="AH103" t="inlineStr">
        <is>
          <t>2026-10-04T16:45:58+03:00</t>
        </is>
      </c>
      <c r="AI103" t="inlineStr">
        <is>
          <t>Активно</t>
        </is>
      </c>
      <c r="AJ1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 t="inlineStr">
        <is>
          <t>Не требуется</t>
        </is>
      </c>
      <c r="AM103" t="inlineStr">
        <is>
          <t>Подтверждаю</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F104" t="inlineStr">
        <is>
          <t xml:space="preserve">2027-04-06</t>
        </is>
      </c>
      <c r="AG104" t="inlineStr">
        <is>
          <t>не опт</t>
        </is>
      </c>
      <c r="AH104" t="inlineStr">
        <is>
          <t>2026-10-16T21:32:58+03:00</t>
        </is>
      </c>
      <c r="AI104" t="inlineStr">
        <is>
          <t>Активно</t>
        </is>
      </c>
      <c r="AJ1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 t="inlineStr">
        <is>
          <t>Не требуется</t>
        </is>
      </c>
      <c r="AM104" t="inlineStr">
        <is>
          <t>Подтверждаю</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F105" t="inlineStr">
        <is>
          <t xml:space="preserve">2027-04-06</t>
        </is>
      </c>
      <c r="AG105" t="inlineStr">
        <is>
          <t>не опт</t>
        </is>
      </c>
      <c r="AH105" t="inlineStr">
        <is>
          <t>2026-09-23T20:42:58+03:00</t>
        </is>
      </c>
      <c r="AI105" t="inlineStr">
        <is>
          <t>Активно</t>
        </is>
      </c>
      <c r="AJ105" t="inlineStr">
        <is>
          <t>9102 21 000 0 — Часы наручные прочие, имеющие или не имеющие встроенного секундомера: с автоматическим подзаводом</t>
        </is>
      </c>
      <c r="AK105" t="inlineStr">
        <is>
          <t>Не требуется</t>
        </is>
      </c>
      <c r="AM105" t="inlineStr">
        <is>
          <t>Подтверждаю</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F106" t="inlineStr">
        <is>
          <t xml:space="preserve">2027-04-06</t>
        </is>
      </c>
      <c r="AG106" t="inlineStr">
        <is>
          <t>не опт</t>
        </is>
      </c>
      <c r="AH106" t="inlineStr">
        <is>
          <t>2026-09-24T18:00:07+03:00</t>
        </is>
      </c>
      <c r="AI106" t="inlineStr">
        <is>
          <t>Активно</t>
        </is>
      </c>
      <c r="AJ1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 t="inlineStr">
        <is>
          <t>Не требуется</t>
        </is>
      </c>
      <c r="AM106" t="inlineStr">
        <is>
          <t>Подтверждаю</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F107" t="inlineStr">
        <is>
          <t xml:space="preserve">2027-04-06</t>
        </is>
      </c>
      <c r="AG107" t="inlineStr">
        <is>
          <t>не опт</t>
        </is>
      </c>
      <c r="AH107" t="inlineStr">
        <is>
          <t>2026-10-16T21:32:58+03:00</t>
        </is>
      </c>
      <c r="AI107" t="inlineStr">
        <is>
          <t>Активно</t>
        </is>
      </c>
      <c r="AJ107" t="inlineStr">
        <is>
          <t>9102 21 000 0 — Часы наручные прочие, имеющие или не имеющие встроенного секундомера: с автоматическим подзаводом</t>
        </is>
      </c>
      <c r="AK107" t="inlineStr">
        <is>
          <t>Не требуется</t>
        </is>
      </c>
      <c r="AM107" t="inlineStr">
        <is>
          <t>Подтверждаю</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n">
        <v>13600</v>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F108" t="inlineStr">
        <is>
          <t xml:space="preserve">2027-04-06</t>
        </is>
      </c>
      <c r="AG108" t="inlineStr">
        <is>
          <t>не опт</t>
        </is>
      </c>
      <c r="AH108" t="inlineStr">
        <is>
          <t>2026-10-04T16:45:03+03:00</t>
        </is>
      </c>
      <c r="AI108" t="inlineStr">
        <is>
          <t>Активно</t>
        </is>
      </c>
      <c r="AJ108" t="inlineStr">
        <is>
          <t>9102 21 000 0 — Часы наручные прочие, имеющие или не имеющие встроенного секундомера: с автоматическим подзаводом</t>
        </is>
      </c>
      <c r="AK108" t="inlineStr">
        <is>
          <t>Не требуется</t>
        </is>
      </c>
      <c r="AM108" t="inlineStr">
        <is>
          <t>Подтверждаю</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F109" t="inlineStr">
        <is>
          <t xml:space="preserve">2027-04-06</t>
        </is>
      </c>
      <c r="AG109" t="inlineStr">
        <is>
          <t>не опт</t>
        </is>
      </c>
      <c r="AH109" t="inlineStr">
        <is>
          <t>2026-10-03T18:54:31+03:00</t>
        </is>
      </c>
      <c r="AI109" t="inlineStr">
        <is>
          <t>Активно</t>
        </is>
      </c>
      <c r="AJ109" t="inlineStr">
        <is>
          <t>9102 21 000 0 — Часы наручные прочие, имеющие или не имеющие встроенного секундомера: с автоматическим подзаводом</t>
        </is>
      </c>
      <c r="AK109" t="inlineStr">
        <is>
          <t>Не требуется</t>
        </is>
      </c>
      <c r="AM109" t="inlineStr">
        <is>
          <t>Подтверждаю</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F110" t="inlineStr">
        <is>
          <t xml:space="preserve">2027-04-06</t>
        </is>
      </c>
      <c r="AG110" t="inlineStr">
        <is>
          <t>не опт</t>
        </is>
      </c>
      <c r="AH110" t="inlineStr">
        <is>
          <t>2026-10-11T11:01:13+03:00</t>
        </is>
      </c>
      <c r="AI110" t="inlineStr">
        <is>
          <t>Активно</t>
        </is>
      </c>
      <c r="AJ110" t="inlineStr">
        <is>
          <t>9102 21 000 0 — Часы наручные прочие, имеющие или не имеющие встроенного секундомера: с автоматическим подзаводом</t>
        </is>
      </c>
      <c r="AK110" t="inlineStr">
        <is>
          <t>Не требуется</t>
        </is>
      </c>
      <c r="AM110" t="inlineStr">
        <is>
          <t>Подтверждаю</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F111" t="inlineStr">
        <is>
          <t xml:space="preserve">2027-04-06</t>
        </is>
      </c>
      <c r="AG111" t="inlineStr">
        <is>
          <t>не опт</t>
        </is>
      </c>
      <c r="AH111" t="inlineStr">
        <is>
          <t>2026-10-11T11:02:05+03:00</t>
        </is>
      </c>
      <c r="AI111" t="inlineStr">
        <is>
          <t>Активно</t>
        </is>
      </c>
      <c r="AJ1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1" t="inlineStr">
        <is>
          <t>Не требуется</t>
        </is>
      </c>
      <c r="AM111" t="inlineStr">
        <is>
          <t>Подтверждаю</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F112" t="inlineStr">
        <is>
          <t xml:space="preserve">2027-04-06</t>
        </is>
      </c>
      <c r="AG112" t="inlineStr">
        <is>
          <t>не опт</t>
        </is>
      </c>
      <c r="AH112" t="inlineStr">
        <is>
          <t>2026-10-11T11:01:41+03:00</t>
        </is>
      </c>
      <c r="AI112" t="inlineStr">
        <is>
          <t>Активно</t>
        </is>
      </c>
      <c r="AJ1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12" t="inlineStr">
        <is>
          <t>Не требуется</t>
        </is>
      </c>
      <c r="AM112" t="inlineStr">
        <is>
          <t>Подтверждаю</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F113" t="inlineStr">
        <is>
          <t xml:space="preserve">2027-04-06</t>
        </is>
      </c>
      <c r="AG113" t="inlineStr">
        <is>
          <t>не опт</t>
        </is>
      </c>
      <c r="AH113" t="inlineStr">
        <is>
          <t>2026-10-04T16:44:52+03:00</t>
        </is>
      </c>
      <c r="AI113" t="inlineStr">
        <is>
          <t>Активно</t>
        </is>
      </c>
      <c r="AJ113" t="inlineStr">
        <is>
          <t>9102 21 000 0 — Часы наручные прочие, имеющие или не имеющие встроенного секундомера: с автоматическим подзаводом</t>
        </is>
      </c>
      <c r="AK113" t="inlineStr">
        <is>
          <t>Не требуется</t>
        </is>
      </c>
      <c r="AM113" t="inlineStr">
        <is>
          <t>Подтверждаю</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F114" t="inlineStr">
        <is>
          <t xml:space="preserve">2027-04-06</t>
        </is>
      </c>
      <c r="AG114" t="inlineStr">
        <is>
          <t>не опт</t>
        </is>
      </c>
      <c r="AH114" t="inlineStr">
        <is>
          <t>2026-09-19T17:47:40+03:00</t>
        </is>
      </c>
      <c r="AI114" t="inlineStr">
        <is>
          <t>Активно</t>
        </is>
      </c>
      <c r="AJ114" t="inlineStr">
        <is>
          <t>9102 21 000 0 — Часы наручные прочие, имеющие или не имеющие встроенного секундомера: с автоматическим подзаводом</t>
        </is>
      </c>
      <c r="AK114" t="inlineStr">
        <is>
          <t>Не требуется</t>
        </is>
      </c>
      <c r="AM114" t="inlineStr">
        <is>
          <t>Подтверждаю</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F115" t="inlineStr">
        <is>
          <t xml:space="preserve">2027-04-06</t>
        </is>
      </c>
      <c r="AG115" t="inlineStr">
        <is>
          <t>не опт</t>
        </is>
      </c>
      <c r="AH115" t="inlineStr">
        <is>
          <t>2026-10-11T11:13:29+03:00</t>
        </is>
      </c>
      <c r="AI115" t="inlineStr">
        <is>
          <t>Активно</t>
        </is>
      </c>
      <c r="AJ115" t="inlineStr">
        <is>
          <t>9102 21 000 0 — Часы наручные прочие, имеющие или не имеющие встроенного секундомера: с автоматическим подзаводом</t>
        </is>
      </c>
      <c r="AK115" t="inlineStr">
        <is>
          <t>Не требуется</t>
        </is>
      </c>
      <c r="AM115" t="inlineStr">
        <is>
          <t>Подтверждаю</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F116" t="inlineStr">
        <is>
          <t xml:space="preserve">2027-04-06</t>
        </is>
      </c>
      <c r="AG116" t="inlineStr">
        <is>
          <t>не опт</t>
        </is>
      </c>
      <c r="AH116" t="inlineStr">
        <is>
          <t>2026-10-04T16:44:43+03:00</t>
        </is>
      </c>
      <c r="AI116" t="inlineStr">
        <is>
          <t>Активно</t>
        </is>
      </c>
      <c r="AJ116" t="inlineStr">
        <is>
          <t>9102 21 000 0 — Часы наручные прочие, имеющие или не имеющие встроенного секундомера: с автоматическим подзаводом</t>
        </is>
      </c>
      <c r="AK116" t="inlineStr">
        <is>
          <t>Не требуется</t>
        </is>
      </c>
      <c r="AM116" t="inlineStr">
        <is>
          <t>Подтверждаю</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F117" t="inlineStr">
        <is>
          <t xml:space="preserve">2027-04-06</t>
        </is>
      </c>
      <c r="AG117" t="inlineStr">
        <is>
          <t>не опт</t>
        </is>
      </c>
      <c r="AH117" t="inlineStr">
        <is>
          <t>2026-09-22T20:45:07+03:00</t>
        </is>
      </c>
      <c r="AI117" t="inlineStr">
        <is>
          <t>Активно</t>
        </is>
      </c>
      <c r="AJ117" t="inlineStr">
        <is>
          <t>9102 21 000 0 — Часы наручные прочие, имеющие или не имеющие встроенного секундомера: с автоматическим подзаводом</t>
        </is>
      </c>
      <c r="AK117" t="inlineStr">
        <is>
          <t>Не требуется</t>
        </is>
      </c>
      <c r="AM117" t="inlineStr">
        <is>
          <t>Подтверждаю</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F118" t="inlineStr">
        <is>
          <t xml:space="preserve">2027-04-06</t>
        </is>
      </c>
      <c r="AG118" t="inlineStr">
        <is>
          <t>не опт</t>
        </is>
      </c>
      <c r="AH118" t="inlineStr">
        <is>
          <t>2026-10-11T11:01:34+03:00</t>
        </is>
      </c>
      <c r="AI118" t="inlineStr">
        <is>
          <t>Активно</t>
        </is>
      </c>
      <c r="AJ118" t="inlineStr">
        <is>
          <t>9102 21 000 0 — Часы наручные прочие, имеющие или не имеющие встроенного секундомера: с автоматическим подзаводом</t>
        </is>
      </c>
      <c r="AK118" t="inlineStr">
        <is>
          <t>Не требуется</t>
        </is>
      </c>
      <c r="AM118" t="inlineStr">
        <is>
          <t>Подтверждаю</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F119" t="inlineStr">
        <is>
          <t xml:space="preserve">2027-04-06</t>
        </is>
      </c>
      <c r="AG119" t="inlineStr">
        <is>
          <t>не опт</t>
        </is>
      </c>
      <c r="AH119" t="inlineStr">
        <is>
          <t>2026-10-11T11:01:12+03:00</t>
        </is>
      </c>
      <c r="AI119" t="inlineStr">
        <is>
          <t>Активно</t>
        </is>
      </c>
      <c r="AJ119" t="inlineStr">
        <is>
          <t>9102 21 000 0 — Часы наручные прочие, имеющие или не имеющие встроенного секундомера: с автоматическим подзаводом</t>
        </is>
      </c>
      <c r="AK119" t="inlineStr">
        <is>
          <t>Не требуется</t>
        </is>
      </c>
      <c r="AM119" t="inlineStr">
        <is>
          <t>Подтверждаю</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2026-10-01</t>
        </is>
      </c>
      <c r="AF120" t="inlineStr">
        <is>
          <t xml:space="preserve">2027-04-06</t>
        </is>
      </c>
      <c r="AG120" t="inlineStr">
        <is>
          <t>не опт</t>
        </is>
      </c>
      <c r="AH120" t="inlineStr">
        <is>
          <t>2026-10-11T11:01:33+03:00</t>
        </is>
      </c>
      <c r="AI120" t="inlineStr">
        <is>
          <t>Активно</t>
        </is>
      </c>
      <c r="AJ1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0" t="inlineStr">
        <is>
          <t>Не требуется</t>
        </is>
      </c>
      <c r="AM120" t="inlineStr">
        <is>
          <t>Подтверждаю</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F121" t="inlineStr">
        <is>
          <t xml:space="preserve">2027-04-06</t>
        </is>
      </c>
      <c r="AG121" t="inlineStr">
        <is>
          <t>не опт</t>
        </is>
      </c>
      <c r="AH121" t="inlineStr">
        <is>
          <t>2026-09-19T17:47:28+03:00</t>
        </is>
      </c>
      <c r="AI121" t="inlineStr">
        <is>
          <t>Активно</t>
        </is>
      </c>
      <c r="AJ121" t="inlineStr">
        <is>
          <t>9102 21 000 0 — Часы наручные прочие, имеющие или не имеющие встроенного секундомера: с автоматическим подзаводом</t>
        </is>
      </c>
      <c r="AK121" t="inlineStr">
        <is>
          <t>Не требуется</t>
        </is>
      </c>
      <c r="AM121" t="inlineStr">
        <is>
          <t>Подтверждаю</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F122" t="inlineStr">
        <is>
          <t xml:space="preserve">2027-04-06</t>
        </is>
      </c>
      <c r="AG122" t="inlineStr">
        <is>
          <t>не опт</t>
        </is>
      </c>
      <c r="AH122" t="inlineStr">
        <is>
          <t>2026-10-04T16:44:12+03:00</t>
        </is>
      </c>
      <c r="AI122" t="inlineStr">
        <is>
          <t>Активно</t>
        </is>
      </c>
      <c r="AJ122" t="inlineStr">
        <is>
          <t>9102 21 000 0 — Часы наручные прочие, имеющие или не имеющие встроенного секундомера: с автоматическим подзаводом</t>
        </is>
      </c>
      <c r="AK122" t="inlineStr">
        <is>
          <t>Не требуется</t>
        </is>
      </c>
      <c r="AM122" t="inlineStr">
        <is>
          <t>Подтверждаю</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F123" t="inlineStr">
        <is>
          <t xml:space="preserve">2027-04-06</t>
        </is>
      </c>
      <c r="AG123" t="inlineStr">
        <is>
          <t>не опт</t>
        </is>
      </c>
      <c r="AH123" t="inlineStr">
        <is>
          <t>2026-09-22T19:40:23+03:00</t>
        </is>
      </c>
      <c r="AI123" t="inlineStr">
        <is>
          <t>Активно</t>
        </is>
      </c>
      <c r="AJ1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3" t="inlineStr">
        <is>
          <t>Не требуется</t>
        </is>
      </c>
      <c r="AM123" t="inlineStr">
        <is>
          <t>Подтверждаю</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F124" t="inlineStr">
        <is>
          <t xml:space="preserve">2027-04-06</t>
        </is>
      </c>
      <c r="AG124" t="inlineStr">
        <is>
          <t>не опт</t>
        </is>
      </c>
      <c r="AH124" t="inlineStr">
        <is>
          <t>2026-09-24T18:00:25+03:00</t>
        </is>
      </c>
      <c r="AI124" t="inlineStr">
        <is>
          <t>Активно</t>
        </is>
      </c>
      <c r="AJ124" t="inlineStr">
        <is>
          <t>9102 21 000 0 — Часы наручные прочие, имеющие или не имеющие встроенного секундомера: с автоматическим подзаводом</t>
        </is>
      </c>
      <c r="AK124" t="inlineStr">
        <is>
          <t>Не требуется</t>
        </is>
      </c>
      <c r="AM124" t="inlineStr">
        <is>
          <t>Подтверждаю</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F125" t="inlineStr">
        <is>
          <t xml:space="preserve">2027-04-06</t>
        </is>
      </c>
      <c r="AG125" t="inlineStr">
        <is>
          <t>не опт</t>
        </is>
      </c>
      <c r="AH125" t="inlineStr">
        <is>
          <t>2026-10-13T16:32:25+03:00</t>
        </is>
      </c>
      <c r="AI125" t="inlineStr">
        <is>
          <t>Активно</t>
        </is>
      </c>
      <c r="AJ125" t="inlineStr">
        <is>
          <t>9102 21 000 0 — Часы наручные прочие, имеющие или не имеющие встроенного секундомера: с автоматическим подзаводом</t>
        </is>
      </c>
      <c r="AK125" t="inlineStr">
        <is>
          <t>Не требуется</t>
        </is>
      </c>
      <c r="AM125" t="inlineStr">
        <is>
          <t>Подтверждаю</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F126" t="inlineStr">
        <is>
          <t xml:space="preserve">2027-04-06</t>
        </is>
      </c>
      <c r="AG126" t="inlineStr">
        <is>
          <t>не опт</t>
        </is>
      </c>
      <c r="AH126" t="inlineStr">
        <is>
          <t>2026-10-04T17:44:44+03:00</t>
        </is>
      </c>
      <c r="AI126" t="inlineStr">
        <is>
          <t>Активно</t>
        </is>
      </c>
      <c r="AJ1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6" t="inlineStr">
        <is>
          <t>Не требуется</t>
        </is>
      </c>
      <c r="AM126" t="inlineStr">
        <is>
          <t>Подтверждаю</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F127" t="inlineStr">
        <is>
          <t xml:space="preserve">2027-04-06</t>
        </is>
      </c>
      <c r="AG127" t="inlineStr">
        <is>
          <t>не опт</t>
        </is>
      </c>
      <c r="AH127" t="inlineStr">
        <is>
          <t>2026-10-04T16:45:49+03:00</t>
        </is>
      </c>
      <c r="AI127" t="inlineStr">
        <is>
          <t>Активно</t>
        </is>
      </c>
      <c r="AJ1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27" t="inlineStr">
        <is>
          <t>Не требуется</t>
        </is>
      </c>
      <c r="AM127" t="inlineStr">
        <is>
          <t>Подтверждаю</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F128" t="inlineStr">
        <is>
          <t xml:space="preserve">2027-04-06</t>
        </is>
      </c>
      <c r="AG128" t="inlineStr">
        <is>
          <t>не опт</t>
        </is>
      </c>
      <c r="AH128" t="inlineStr">
        <is>
          <t>2026-09-20T20:50:08+03:00</t>
        </is>
      </c>
      <c r="AI128" t="inlineStr">
        <is>
          <t>Активно</t>
        </is>
      </c>
      <c r="AJ128" t="inlineStr">
        <is>
          <t>9102 21 000 0 — Часы наручные прочие, имеющие или не имеющие встроенного секундомера: с автоматическим подзаводом</t>
        </is>
      </c>
      <c r="AK128" t="inlineStr">
        <is>
          <t>Не требуется</t>
        </is>
      </c>
      <c r="AM128" t="inlineStr">
        <is>
          <t>Подтверждаю</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F129" t="inlineStr">
        <is>
          <t xml:space="preserve">2027-04-06</t>
        </is>
      </c>
      <c r="AG129" t="inlineStr">
        <is>
          <t>не опт</t>
        </is>
      </c>
      <c r="AH129" t="inlineStr">
        <is>
          <t>2026-10-11T11:02:25+03:00</t>
        </is>
      </c>
      <c r="AI129" t="inlineStr">
        <is>
          <t>Активно</t>
        </is>
      </c>
      <c r="AJ129" t="inlineStr">
        <is>
          <t>9102 21 000 0 — Часы наручные прочие, имеющие или не имеющие встроенного секундомера: с автоматическим подзаводом</t>
        </is>
      </c>
      <c r="AK129" t="inlineStr">
        <is>
          <t>Не требуется</t>
        </is>
      </c>
      <c r="AM129" t="inlineStr">
        <is>
          <t>Подтверждаю</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F130" t="inlineStr">
        <is>
          <t xml:space="preserve">2027-04-06</t>
        </is>
      </c>
      <c r="AG130" t="inlineStr">
        <is>
          <t>не опт</t>
        </is>
      </c>
      <c r="AH130" t="inlineStr">
        <is>
          <t>2026-10-04T16:44:58+03:00</t>
        </is>
      </c>
      <c r="AI130" t="inlineStr">
        <is>
          <t>Активно</t>
        </is>
      </c>
      <c r="AJ130" t="inlineStr">
        <is>
          <t>9102 21 000 0 — Часы наручные прочие, имеющие или не имеющие встроенного секундомера: с автоматическим подзаводом</t>
        </is>
      </c>
      <c r="AK130" t="inlineStr">
        <is>
          <t>Не требуется</t>
        </is>
      </c>
      <c r="AM130" t="inlineStr">
        <is>
          <t>Подтверждаю</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F131" t="inlineStr">
        <is>
          <t xml:space="preserve">2027-04-06</t>
        </is>
      </c>
      <c r="AG131" t="inlineStr">
        <is>
          <t>не опт</t>
        </is>
      </c>
      <c r="AH131" t="inlineStr">
        <is>
          <t>2026-10-04T16:45:25+03:00</t>
        </is>
      </c>
      <c r="AI131" t="inlineStr">
        <is>
          <t>Активно</t>
        </is>
      </c>
      <c r="AJ131" t="inlineStr">
        <is>
          <t>9102 21 000 0 — Часы наручные прочие, имеющие или не имеющие встроенного секундомера: с автоматическим подзаводом</t>
        </is>
      </c>
      <c r="AK131" t="inlineStr">
        <is>
          <t>Не требуется</t>
        </is>
      </c>
      <c r="AM131" t="inlineStr">
        <is>
          <t>Подтверждаю</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F132" t="inlineStr">
        <is>
          <t xml:space="preserve">2027-04-06</t>
        </is>
      </c>
      <c r="AG132" t="inlineStr">
        <is>
          <t>не опт</t>
        </is>
      </c>
      <c r="AH132" t="inlineStr">
        <is>
          <t>2026-09-22T20:44:57+03:00</t>
        </is>
      </c>
      <c r="AI132" t="inlineStr">
        <is>
          <t>Активно</t>
        </is>
      </c>
      <c r="AJ1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2" t="inlineStr">
        <is>
          <t>Не требуется</t>
        </is>
      </c>
      <c r="AM132" t="inlineStr">
        <is>
          <t>Подтверждаю</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2026-10-01</t>
        </is>
      </c>
      <c r="AF133" t="inlineStr">
        <is>
          <t xml:space="preserve">2027-04-06</t>
        </is>
      </c>
      <c r="AG133" t="inlineStr">
        <is>
          <t>не опт</t>
        </is>
      </c>
      <c r="AH133" t="inlineStr">
        <is>
          <t>2026-09-22T19:40:37+03:00</t>
        </is>
      </c>
      <c r="AI133" t="inlineStr">
        <is>
          <t>Активно</t>
        </is>
      </c>
      <c r="AJ1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3" t="inlineStr">
        <is>
          <t>Не требуется</t>
        </is>
      </c>
      <c r="AM133" t="inlineStr">
        <is>
          <t>Подтверждаю</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F134" t="inlineStr">
        <is>
          <t xml:space="preserve">2027-04-06</t>
        </is>
      </c>
      <c r="AG134" t="inlineStr">
        <is>
          <t>не опт</t>
        </is>
      </c>
      <c r="AH134" t="inlineStr">
        <is>
          <t>2026-10-03T18:54:31+03:00</t>
        </is>
      </c>
      <c r="AI134" t="inlineStr">
        <is>
          <t>Активно</t>
        </is>
      </c>
      <c r="AJ1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4" t="inlineStr">
        <is>
          <t>Не требуется</t>
        </is>
      </c>
      <c r="AM134" t="inlineStr">
        <is>
          <t>Подтверждаю</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F135" t="inlineStr">
        <is>
          <t xml:space="preserve">2027-04-06</t>
        </is>
      </c>
      <c r="AG135" t="inlineStr">
        <is>
          <t>не опт</t>
        </is>
      </c>
      <c r="AH135" t="inlineStr">
        <is>
          <t>2026-09-24T18:01:05+03:00</t>
        </is>
      </c>
      <c r="AI135" t="inlineStr">
        <is>
          <t>Активно</t>
        </is>
      </c>
      <c r="AJ1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5" t="inlineStr">
        <is>
          <t>Не требуется</t>
        </is>
      </c>
      <c r="AM135" t="inlineStr">
        <is>
          <t>Подтверждаю</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F136" t="inlineStr">
        <is>
          <t xml:space="preserve">2027-04-06</t>
        </is>
      </c>
      <c r="AG136" t="inlineStr">
        <is>
          <t>не опт</t>
        </is>
      </c>
      <c r="AH136" t="inlineStr">
        <is>
          <t>2026-10-11T11:01:09+03:00</t>
        </is>
      </c>
      <c r="AI136" t="inlineStr">
        <is>
          <t>Активно</t>
        </is>
      </c>
      <c r="AJ1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6" t="inlineStr">
        <is>
          <t>Не требуется</t>
        </is>
      </c>
      <c r="AM136" t="inlineStr">
        <is>
          <t>Подтверждаю</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F137" t="inlineStr">
        <is>
          <t xml:space="preserve">2027-04-06</t>
        </is>
      </c>
      <c r="AG137" t="inlineStr">
        <is>
          <t>не опт</t>
        </is>
      </c>
      <c r="AH137" t="inlineStr">
        <is>
          <t>2026-10-11T11:02:25+03:00</t>
        </is>
      </c>
      <c r="AI137" t="inlineStr">
        <is>
          <t>Активно</t>
        </is>
      </c>
      <c r="AJ137" t="inlineStr">
        <is>
          <t>9102 21 000 0 — Часы наручные прочие, имеющие или не имеющие встроенного секундомера: с автоматическим подзаводом</t>
        </is>
      </c>
      <c r="AK137" t="inlineStr">
        <is>
          <t>Не требуется</t>
        </is>
      </c>
      <c r="AM137" t="inlineStr">
        <is>
          <t>Подтверждаю</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F138" t="inlineStr">
        <is>
          <t xml:space="preserve">2027-04-06</t>
        </is>
      </c>
      <c r="AG138" t="inlineStr">
        <is>
          <t>не опт</t>
        </is>
      </c>
      <c r="AH138" t="inlineStr">
        <is>
          <t>2026-10-11T11:02:29+03:00</t>
        </is>
      </c>
      <c r="AI138" t="inlineStr">
        <is>
          <t>Активно</t>
        </is>
      </c>
      <c r="AJ138" t="inlineStr">
        <is>
          <t>9102 21 000 0 — Часы наручные прочие, имеющие или не имеющие встроенного секундомера: с автоматическим подзаводом</t>
        </is>
      </c>
      <c r="AK138" t="inlineStr">
        <is>
          <t>Не требуется</t>
        </is>
      </c>
      <c r="AM138" t="inlineStr">
        <is>
          <t>Подтверждаю</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2026-10-01</t>
        </is>
      </c>
      <c r="AF139" t="inlineStr">
        <is>
          <t xml:space="preserve">2027-04-06</t>
        </is>
      </c>
      <c r="AG139" t="inlineStr">
        <is>
          <t>не опт</t>
        </is>
      </c>
      <c r="AH139" t="inlineStr">
        <is>
          <t>2026-10-04T16:44:41+03:00</t>
        </is>
      </c>
      <c r="AI139" t="inlineStr">
        <is>
          <t>Активно</t>
        </is>
      </c>
      <c r="AJ1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39" t="inlineStr">
        <is>
          <t>Не требуется</t>
        </is>
      </c>
      <c r="AM139" t="inlineStr">
        <is>
          <t>Подтверждаю</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F140" t="inlineStr">
        <is>
          <t xml:space="preserve">2027-04-06</t>
        </is>
      </c>
      <c r="AG140" t="inlineStr">
        <is>
          <t>не опт</t>
        </is>
      </c>
      <c r="AH140" t="inlineStr">
        <is>
          <t>2026-09-24T18:00:25+03:00</t>
        </is>
      </c>
      <c r="AI140" t="inlineStr">
        <is>
          <t>Активно</t>
        </is>
      </c>
      <c r="AJ1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0" t="inlineStr">
        <is>
          <t>Не требуется</t>
        </is>
      </c>
      <c r="AM140" t="inlineStr">
        <is>
          <t>Подтверждаю</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F141" t="inlineStr">
        <is>
          <t xml:space="preserve">2027-04-06</t>
        </is>
      </c>
      <c r="AG141" t="inlineStr">
        <is>
          <t>не опт</t>
        </is>
      </c>
      <c r="AH141" t="inlineStr">
        <is>
          <t>2026-09-19T17:28:40+03:00</t>
        </is>
      </c>
      <c r="AI141" t="inlineStr">
        <is>
          <t>Активно</t>
        </is>
      </c>
      <c r="AJ141" t="inlineStr">
        <is>
          <t>9102 21 000 0 — Часы наручные прочие, имеющие или не имеющие встроенного секундомера: с автоматическим подзаводом</t>
        </is>
      </c>
      <c r="AK141" t="inlineStr">
        <is>
          <t>Не требуется</t>
        </is>
      </c>
      <c r="AM141" t="inlineStr">
        <is>
          <t>Подтверждаю</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F142" t="inlineStr">
        <is>
          <t xml:space="preserve">2027-04-06</t>
        </is>
      </c>
      <c r="AG142" t="inlineStr">
        <is>
          <t>не опт</t>
        </is>
      </c>
      <c r="AH142" t="inlineStr">
        <is>
          <t>2026-10-11T11:02:29+03:00</t>
        </is>
      </c>
      <c r="AI142" t="inlineStr">
        <is>
          <t>Активно</t>
        </is>
      </c>
      <c r="AJ142" t="inlineStr">
        <is>
          <t>9102 21 000 0 — Часы наручные прочие, имеющие или не имеющие встроенного секундомера: с автоматическим подзаводом</t>
        </is>
      </c>
      <c r="AK142" t="inlineStr">
        <is>
          <t>Не требуется</t>
        </is>
      </c>
      <c r="AM142" t="inlineStr">
        <is>
          <t>Подтверждаю</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F143" t="inlineStr">
        <is>
          <t xml:space="preserve">2027-04-06</t>
        </is>
      </c>
      <c r="AG143" t="inlineStr">
        <is>
          <t>не опт</t>
        </is>
      </c>
      <c r="AH143" t="inlineStr">
        <is>
          <t>2026-10-11T11:02:25+03:00</t>
        </is>
      </c>
      <c r="AI143" t="inlineStr">
        <is>
          <t>Активно</t>
        </is>
      </c>
      <c r="AJ143" t="inlineStr">
        <is>
          <t>9102 21 000 0 — Часы наручные прочие, имеющие или не имеющие встроенного секундомера: с автоматическим подзаводом</t>
        </is>
      </c>
      <c r="AK143" t="inlineStr">
        <is>
          <t>Не требуется</t>
        </is>
      </c>
      <c r="AM143" t="inlineStr">
        <is>
          <t>Подтверждаю</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F144" t="inlineStr">
        <is>
          <t xml:space="preserve">2027-04-06</t>
        </is>
      </c>
      <c r="AG144" t="inlineStr">
        <is>
          <t>не опт</t>
        </is>
      </c>
      <c r="AH144" t="inlineStr">
        <is>
          <t>2026-10-11T11:02:06+03:00</t>
        </is>
      </c>
      <c r="AI144" t="inlineStr">
        <is>
          <t>Активно</t>
        </is>
      </c>
      <c r="AJ144" t="inlineStr">
        <is>
          <t>9102 21 000 0 — Часы наручные прочие, имеющие или не имеющие встроенного секундомера: с автоматическим подзаводом</t>
        </is>
      </c>
      <c r="AK144" t="inlineStr">
        <is>
          <t>Не требуется</t>
        </is>
      </c>
      <c r="AM144" t="inlineStr">
        <is>
          <t>Подтверждаю</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F145" t="inlineStr">
        <is>
          <t xml:space="preserve">2027-04-06</t>
        </is>
      </c>
      <c r="AG145" t="inlineStr">
        <is>
          <t>не опт</t>
        </is>
      </c>
      <c r="AH145" t="inlineStr">
        <is>
          <t>2026-10-11T11:02:05+03:00</t>
        </is>
      </c>
      <c r="AI145" t="inlineStr">
        <is>
          <t>Активно</t>
        </is>
      </c>
      <c r="AJ145" t="inlineStr">
        <is>
          <t>9102 21 000 0 — Часы наручные прочие, имеющие или не имеющие встроенного секундомера: с автоматическим подзаводом</t>
        </is>
      </c>
      <c r="AK145" t="inlineStr">
        <is>
          <t>Не требуется</t>
        </is>
      </c>
      <c r="AM145" t="inlineStr">
        <is>
          <t>Подтверждаю</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F146" t="inlineStr">
        <is>
          <t xml:space="preserve">2027-04-06</t>
        </is>
      </c>
      <c r="AG146" t="inlineStr">
        <is>
          <t>не опт</t>
        </is>
      </c>
      <c r="AH146" t="inlineStr">
        <is>
          <t>2026-10-11T11:01:37+03:00</t>
        </is>
      </c>
      <c r="AI146" t="inlineStr">
        <is>
          <t>Активно</t>
        </is>
      </c>
      <c r="AJ146" t="inlineStr">
        <is>
          <t>9102 21 000 0 — Часы наручные прочие, имеющие или не имеющие встроенного секундомера: с автоматическим подзаводом</t>
        </is>
      </c>
      <c r="AK146" t="inlineStr">
        <is>
          <t>Не требуется</t>
        </is>
      </c>
      <c r="AM146" t="inlineStr">
        <is>
          <t>Подтверждаю</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F147" t="inlineStr">
        <is>
          <t xml:space="preserve">2027-04-06</t>
        </is>
      </c>
      <c r="AG147" t="inlineStr">
        <is>
          <t>не опт</t>
        </is>
      </c>
      <c r="AH147" t="inlineStr">
        <is>
          <t>2026-10-11T11:02:06+03:00</t>
        </is>
      </c>
      <c r="AI147" t="inlineStr">
        <is>
          <t>Активно</t>
        </is>
      </c>
      <c r="AJ1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7" t="inlineStr">
        <is>
          <t>Не требуется</t>
        </is>
      </c>
      <c r="AM147" t="inlineStr">
        <is>
          <t>Подтверждаю</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F148" t="inlineStr">
        <is>
          <t xml:space="preserve">2027-04-06</t>
        </is>
      </c>
      <c r="AG148" t="inlineStr">
        <is>
          <t>не опт</t>
        </is>
      </c>
      <c r="AH148" t="inlineStr">
        <is>
          <t>2026-10-04T16:45:38+03:00</t>
        </is>
      </c>
      <c r="AI148" t="inlineStr">
        <is>
          <t>Активно</t>
        </is>
      </c>
      <c r="AJ1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8" t="inlineStr">
        <is>
          <t>Не требуется</t>
        </is>
      </c>
      <c r="AM148" t="inlineStr">
        <is>
          <t>Подтверждаю</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F149" t="inlineStr">
        <is>
          <t xml:space="preserve">2027-04-06</t>
        </is>
      </c>
      <c r="AG149" t="inlineStr">
        <is>
          <t>не опт</t>
        </is>
      </c>
      <c r="AH149" t="inlineStr">
        <is>
          <t>2026-09-22T19:40:44+03:00</t>
        </is>
      </c>
      <c r="AI149" t="inlineStr">
        <is>
          <t>Активно</t>
        </is>
      </c>
      <c r="AJ1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49" t="inlineStr">
        <is>
          <t>Не требуется</t>
        </is>
      </c>
      <c r="AM149" t="inlineStr">
        <is>
          <t>Подтверждаю</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F150" t="inlineStr">
        <is>
          <t xml:space="preserve">2027-04-06</t>
        </is>
      </c>
      <c r="AG150" t="inlineStr">
        <is>
          <t>не опт</t>
        </is>
      </c>
      <c r="AH150" t="inlineStr">
        <is>
          <t>2026-10-11T11:02:30+03:00</t>
        </is>
      </c>
      <c r="AI150" t="inlineStr">
        <is>
          <t>Активно</t>
        </is>
      </c>
      <c r="AJ1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0" t="inlineStr">
        <is>
          <t>Не требуется</t>
        </is>
      </c>
      <c r="AM150" t="inlineStr">
        <is>
          <t>Подтверждаю</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F151" t="inlineStr">
        <is>
          <t xml:space="preserve">2027-04-06</t>
        </is>
      </c>
      <c r="AG151" t="inlineStr">
        <is>
          <t>не опт</t>
        </is>
      </c>
      <c r="AH151" t="inlineStr">
        <is>
          <t>2026-09-19T17:47:25+03:00</t>
        </is>
      </c>
      <c r="AI151" t="inlineStr">
        <is>
          <t>Активно</t>
        </is>
      </c>
      <c r="AJ151" t="inlineStr">
        <is>
          <t>9102 21 000 0 — Часы наручные прочие, имеющие или не имеющие встроенного секундомера: с автоматическим подзаводом</t>
        </is>
      </c>
      <c r="AK151" t="inlineStr">
        <is>
          <t>Не требуется</t>
        </is>
      </c>
      <c r="AM151" t="inlineStr">
        <is>
          <t>Подтверждаю</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F152" t="inlineStr">
        <is>
          <t xml:space="preserve">2027-04-06</t>
        </is>
      </c>
      <c r="AG152" t="inlineStr">
        <is>
          <t>не опт</t>
        </is>
      </c>
      <c r="AH152" t="inlineStr">
        <is>
          <t>2026-10-11T11:01:34+03:00</t>
        </is>
      </c>
      <c r="AI152" t="inlineStr">
        <is>
          <t>Активно</t>
        </is>
      </c>
      <c r="AJ1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2" t="inlineStr">
        <is>
          <t>Не требуется</t>
        </is>
      </c>
      <c r="AM152" t="inlineStr">
        <is>
          <t>Подтверждаю</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F153" t="inlineStr">
        <is>
          <t xml:space="preserve">2027-04-06</t>
        </is>
      </c>
      <c r="AG153" t="inlineStr">
        <is>
          <t>не опт</t>
        </is>
      </c>
      <c r="AH153" t="inlineStr">
        <is>
          <t>2026-10-04T16:45:02+03:00</t>
        </is>
      </c>
      <c r="AI153" t="inlineStr">
        <is>
          <t>Активно</t>
        </is>
      </c>
      <c r="AJ153" t="inlineStr">
        <is>
          <t>9102 21 000 0 — Часы наручные прочие, имеющие или не имеющие встроенного секундомера: с автоматическим подзаводом</t>
        </is>
      </c>
      <c r="AK153" t="inlineStr">
        <is>
          <t>Не требуется</t>
        </is>
      </c>
      <c r="AM153" t="inlineStr">
        <is>
          <t>Подтверждаю</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F154" t="inlineStr">
        <is>
          <t xml:space="preserve">2027-04-06</t>
        </is>
      </c>
      <c r="AG154" t="inlineStr">
        <is>
          <t>не опт</t>
        </is>
      </c>
      <c r="AH154" t="inlineStr">
        <is>
          <t>2026-10-04T16:45:30+03:00</t>
        </is>
      </c>
      <c r="AI154" t="inlineStr">
        <is>
          <t>Активно</t>
        </is>
      </c>
      <c r="AJ1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4" t="inlineStr">
        <is>
          <t>Не требуется</t>
        </is>
      </c>
      <c r="AM154" t="inlineStr">
        <is>
          <t>Подтверждаю</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2026-10-01</t>
        </is>
      </c>
      <c r="AF155" t="inlineStr">
        <is>
          <t xml:space="preserve">2027-04-06</t>
        </is>
      </c>
      <c r="AG155" t="inlineStr">
        <is>
          <t>не опт</t>
        </is>
      </c>
      <c r="AH155" t="inlineStr">
        <is>
          <t>2026-10-03T18:54:44+03:00</t>
        </is>
      </c>
      <c r="AI155" t="inlineStr">
        <is>
          <t>Активно</t>
        </is>
      </c>
      <c r="AJ1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5" t="inlineStr">
        <is>
          <t>Не требуется</t>
        </is>
      </c>
      <c r="AM155" t="inlineStr">
        <is>
          <t>Подтверждаю</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 | Календарь</t>
        </is>
      </c>
      <c r="AB156" t="inlineStr">
        <is>
          <t>Кожаный</t>
        </is>
      </c>
      <c r="AC156" t="inlineStr">
        <is>
          <t>Даниил | Часовой клуб</t>
        </is>
      </c>
      <c r="AD156" t="inlineStr">
        <is>
          <t>stileshow72@gmail.com</t>
        </is>
      </c>
      <c r="AF156" t="inlineStr">
        <is>
          <t xml:space="preserve">2027-04-06</t>
        </is>
      </c>
      <c r="AG156" t="inlineStr">
        <is>
          <t>не опт</t>
        </is>
      </c>
      <c r="AH156" t="inlineStr">
        <is>
          <t>2026-10-04T16:44:21+03:00</t>
        </is>
      </c>
      <c r="AI156" t="inlineStr">
        <is>
          <t>Активно</t>
        </is>
      </c>
      <c r="AJ1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6" t="inlineStr">
        <is>
          <t>Не требуется</t>
        </is>
      </c>
      <c r="AM156" t="inlineStr">
        <is>
          <t>Подтверждаю</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F157" t="inlineStr">
        <is>
          <t xml:space="preserve">2027-04-06</t>
        </is>
      </c>
      <c r="AG157" t="inlineStr">
        <is>
          <t>не опт</t>
        </is>
      </c>
      <c r="AH157" t="inlineStr">
        <is>
          <t>2026-10-11T11:02:03+03:00</t>
        </is>
      </c>
      <c r="AI157" t="inlineStr">
        <is>
          <t>Активно</t>
        </is>
      </c>
      <c r="AJ157" t="inlineStr">
        <is>
          <t>9102 21 000 0 — Часы наручные прочие, имеющие или не имеющие встроенного секундомера: с автоматическим подзаводом</t>
        </is>
      </c>
      <c r="AK157" t="inlineStr">
        <is>
          <t>Не требуется</t>
        </is>
      </c>
      <c r="AM157" t="inlineStr">
        <is>
          <t>Подтверждаю</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F158" t="inlineStr">
        <is>
          <t xml:space="preserve">2027-04-06</t>
        </is>
      </c>
      <c r="AG158" t="inlineStr">
        <is>
          <t>не опт</t>
        </is>
      </c>
      <c r="AH158" t="inlineStr">
        <is>
          <t>2026-10-03T18:54:37+03:00</t>
        </is>
      </c>
      <c r="AI158" t="inlineStr">
        <is>
          <t>Активно</t>
        </is>
      </c>
      <c r="AJ1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58" t="inlineStr">
        <is>
          <t>Не требуется</t>
        </is>
      </c>
      <c r="AM158" t="inlineStr">
        <is>
          <t>Подтверждаю</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F159" t="inlineStr">
        <is>
          <t xml:space="preserve">2027-04-06</t>
        </is>
      </c>
      <c r="AG159" t="inlineStr">
        <is>
          <t>не опт</t>
        </is>
      </c>
      <c r="AH159" t="inlineStr">
        <is>
          <t>2026-09-24T18:01:10+03:00</t>
        </is>
      </c>
      <c r="AI159" t="inlineStr">
        <is>
          <t>Активно</t>
        </is>
      </c>
      <c r="AJ159" t="inlineStr">
        <is>
          <t>9102 21 000 0 — Часы наручные прочие, имеющие или не имеющие встроенного секундомера: с автоматическим подзаводом</t>
        </is>
      </c>
      <c r="AK159" t="inlineStr">
        <is>
          <t>Не требуется</t>
        </is>
      </c>
      <c r="AM159" t="inlineStr">
        <is>
          <t>Подтверждаю</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F160" t="inlineStr">
        <is>
          <t xml:space="preserve">2027-04-06</t>
        </is>
      </c>
      <c r="AG160" t="inlineStr">
        <is>
          <t>не опт</t>
        </is>
      </c>
      <c r="AH160" t="inlineStr">
        <is>
          <t>2026-10-03T18:54:31+03:00</t>
        </is>
      </c>
      <c r="AI160" t="inlineStr">
        <is>
          <t>Активно</t>
        </is>
      </c>
      <c r="AJ160" t="inlineStr">
        <is>
          <t>9102 21 000 0 — Часы наручные прочие, имеющие или не имеющие встроенного секундомера: с автоматическим подзаводом</t>
        </is>
      </c>
      <c r="AK160" t="inlineStr">
        <is>
          <t>Не требуется</t>
        </is>
      </c>
      <c r="AM160" t="inlineStr">
        <is>
          <t>Подтверждаю</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F161" t="inlineStr">
        <is>
          <t xml:space="preserve">2027-04-06</t>
        </is>
      </c>
      <c r="AG161" t="inlineStr">
        <is>
          <t>не опт</t>
        </is>
      </c>
      <c r="AH161" t="inlineStr">
        <is>
          <t>2026-10-04T16:44:51+03:00</t>
        </is>
      </c>
      <c r="AI161" t="inlineStr">
        <is>
          <t>Активно</t>
        </is>
      </c>
      <c r="AJ161" t="inlineStr">
        <is>
          <t>9102 21 000 0 — Часы наручные прочие, имеющие или не имеющие встроенного секундомера: с автоматическим подзаводом</t>
        </is>
      </c>
      <c r="AK161" t="inlineStr">
        <is>
          <t>Не требуется</t>
        </is>
      </c>
      <c r="AM161" t="inlineStr">
        <is>
          <t>Подтверждаю</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2026-10-01</t>
        </is>
      </c>
      <c r="AF162" t="inlineStr">
        <is>
          <t xml:space="preserve">2027-04-06</t>
        </is>
      </c>
      <c r="AG162" t="inlineStr">
        <is>
          <t>не опт</t>
        </is>
      </c>
      <c r="AH162" t="inlineStr">
        <is>
          <t>2026-10-03T18:54:49+03:00</t>
        </is>
      </c>
      <c r="AI162" t="inlineStr">
        <is>
          <t>Активно</t>
        </is>
      </c>
      <c r="AJ162" t="inlineStr">
        <is>
          <t>9102 21 000 0 — Часы наручные прочие, имеющие или не имеющие встроенного секундомера: с автоматическим подзаводом</t>
        </is>
      </c>
      <c r="AK162" t="inlineStr">
        <is>
          <t>Не требуется</t>
        </is>
      </c>
      <c r="AM162" t="inlineStr">
        <is>
          <t>Подтверждаю</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F163" t="inlineStr">
        <is>
          <t xml:space="preserve">2027-04-06</t>
        </is>
      </c>
      <c r="AG163" t="inlineStr">
        <is>
          <t>не опт</t>
        </is>
      </c>
      <c r="AH163" t="inlineStr">
        <is>
          <t>2026-09-21T21:12:58+03:00</t>
        </is>
      </c>
      <c r="AI163" t="inlineStr">
        <is>
          <t>Активно</t>
        </is>
      </c>
      <c r="AJ1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3" t="inlineStr">
        <is>
          <t>Не требуется</t>
        </is>
      </c>
      <c r="AM163" t="inlineStr">
        <is>
          <t>Подтверждаю</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F164" t="inlineStr">
        <is>
          <t xml:space="preserve">2027-04-06</t>
        </is>
      </c>
      <c r="AG164" t="inlineStr">
        <is>
          <t>не опт</t>
        </is>
      </c>
      <c r="AH164" t="inlineStr">
        <is>
          <t>2026-10-16T21:32:59+03:00</t>
        </is>
      </c>
      <c r="AI164" t="inlineStr">
        <is>
          <t>Активно</t>
        </is>
      </c>
      <c r="AJ164" t="inlineStr">
        <is>
          <t>9102 21 000 0 — Часы наручные прочие, имеющие или не имеющие встроенного секундомера: с автоматическим подзаводом</t>
        </is>
      </c>
      <c r="AK164" t="inlineStr">
        <is>
          <t>Не требуется</t>
        </is>
      </c>
      <c r="AM164" t="inlineStr">
        <is>
          <t>Подтверждаю</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F165" t="inlineStr">
        <is>
          <t xml:space="preserve">2027-04-06</t>
        </is>
      </c>
      <c r="AG165" t="inlineStr">
        <is>
          <t>не опт</t>
        </is>
      </c>
      <c r="AH165" t="inlineStr">
        <is>
          <t>2026-10-15T18:57:21+03:00</t>
        </is>
      </c>
      <c r="AI165" t="inlineStr">
        <is>
          <t>Активно</t>
        </is>
      </c>
      <c r="AJ1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5" t="inlineStr">
        <is>
          <t>Не требуется</t>
        </is>
      </c>
      <c r="AM165" t="inlineStr">
        <is>
          <t>Подтверждаю</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Кварцевые</t>
        </is>
      </c>
      <c r="AA166" t="inlineStr">
        <is>
          <t>Водонепроницаемые | Календарь</t>
        </is>
      </c>
      <c r="AB166" t="inlineStr">
        <is>
          <t>Кожаный</t>
        </is>
      </c>
      <c r="AC166" t="inlineStr">
        <is>
          <t>Даниил | Часовой клуб</t>
        </is>
      </c>
      <c r="AD166" t="inlineStr">
        <is>
          <t>stileshow72@gmail.com</t>
        </is>
      </c>
      <c r="AF166" t="inlineStr">
        <is>
          <t xml:space="preserve">2027-04-06</t>
        </is>
      </c>
      <c r="AG166" t="inlineStr">
        <is>
          <t>не опт</t>
        </is>
      </c>
      <c r="AH166" t="inlineStr">
        <is>
          <t>2026-10-04T16:45:50+03:00</t>
        </is>
      </c>
      <c r="AI166" t="inlineStr">
        <is>
          <t>Активно</t>
        </is>
      </c>
      <c r="AJ1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6" t="inlineStr">
        <is>
          <t>Не требуется</t>
        </is>
      </c>
      <c r="AM166" t="inlineStr">
        <is>
          <t>Подтверждаю</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F167" t="inlineStr">
        <is>
          <t xml:space="preserve">2027-04-06</t>
        </is>
      </c>
      <c r="AG167" t="inlineStr">
        <is>
          <t>не опт</t>
        </is>
      </c>
      <c r="AH167" t="inlineStr">
        <is>
          <t>2026-09-22T20:45:07+03:00</t>
        </is>
      </c>
      <c r="AI167" t="inlineStr">
        <is>
          <t>Активно</t>
        </is>
      </c>
      <c r="AJ167" t="inlineStr">
        <is>
          <t>9102 21 000 0 — Часы наручные прочие, имеющие или не имеющие встроенного секундомера: с автоматическим подзаводом</t>
        </is>
      </c>
      <c r="AK167" t="inlineStr">
        <is>
          <t>Не требуется</t>
        </is>
      </c>
      <c r="AM167" t="inlineStr">
        <is>
          <t>Подтверждаю</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F168" t="inlineStr">
        <is>
          <t xml:space="preserve">2027-04-06</t>
        </is>
      </c>
      <c r="AG168" t="inlineStr">
        <is>
          <t>не опт</t>
        </is>
      </c>
      <c r="AH168" t="inlineStr">
        <is>
          <t>2026-09-22T19:40:26+03:00</t>
        </is>
      </c>
      <c r="AI168" t="inlineStr">
        <is>
          <t>Активно</t>
        </is>
      </c>
      <c r="AJ1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8" t="inlineStr">
        <is>
          <t>Не требуется</t>
        </is>
      </c>
      <c r="AM168" t="inlineStr">
        <is>
          <t>Подтверждаю</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F169" t="inlineStr">
        <is>
          <t xml:space="preserve">2027-04-06</t>
        </is>
      </c>
      <c r="AG169" t="inlineStr">
        <is>
          <t>не опт</t>
        </is>
      </c>
      <c r="AH169" t="inlineStr">
        <is>
          <t>2026-10-11T11:01:04+03:00</t>
        </is>
      </c>
      <c r="AI169" t="inlineStr">
        <is>
          <t>Активно</t>
        </is>
      </c>
      <c r="AJ1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69" t="inlineStr">
        <is>
          <t>Не требуется</t>
        </is>
      </c>
      <c r="AM169" t="inlineStr">
        <is>
          <t>Подтверждаю</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F170" t="inlineStr">
        <is>
          <t xml:space="preserve">2027-04-06</t>
        </is>
      </c>
      <c r="AG170" t="inlineStr">
        <is>
          <t>не опт</t>
        </is>
      </c>
      <c r="AH170" t="inlineStr">
        <is>
          <t>2026-09-24T18:01:28+03:00</t>
        </is>
      </c>
      <c r="AI170" t="inlineStr">
        <is>
          <t>Активно</t>
        </is>
      </c>
      <c r="AJ1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0" t="inlineStr">
        <is>
          <t>Не требуется</t>
        </is>
      </c>
      <c r="AM170" t="inlineStr">
        <is>
          <t>Подтверждаю</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n">
        <v>13600</v>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F171" t="inlineStr">
        <is>
          <t xml:space="preserve">2027-04-06</t>
        </is>
      </c>
      <c r="AG171" t="inlineStr">
        <is>
          <t>не опт</t>
        </is>
      </c>
      <c r="AH171" t="inlineStr">
        <is>
          <t>2026-10-04T16:44:53+03:00</t>
        </is>
      </c>
      <c r="AI171" t="inlineStr">
        <is>
          <t>Активно</t>
        </is>
      </c>
      <c r="AJ171" t="inlineStr">
        <is>
          <t>9102 21 000 0 — Часы наручные прочие, имеющие или не имеющие встроенного секундомера: с автоматическим подзаводом</t>
        </is>
      </c>
      <c r="AK171" t="inlineStr">
        <is>
          <t>Не требуется</t>
        </is>
      </c>
      <c r="AM171" t="inlineStr">
        <is>
          <t>Подтверждаю</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F172" t="inlineStr">
        <is>
          <t xml:space="preserve">2027-04-06</t>
        </is>
      </c>
      <c r="AG172" t="inlineStr">
        <is>
          <t>не опт</t>
        </is>
      </c>
      <c r="AH172" t="inlineStr">
        <is>
          <t>2026-10-03T18:54:32+03:00</t>
        </is>
      </c>
      <c r="AI172" t="inlineStr">
        <is>
          <t>Активно</t>
        </is>
      </c>
      <c r="AJ1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2" t="inlineStr">
        <is>
          <t>Не требуется</t>
        </is>
      </c>
      <c r="AM172" t="inlineStr">
        <is>
          <t>Подтверждаю</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F173" t="inlineStr">
        <is>
          <t xml:space="preserve">2027-04-06</t>
        </is>
      </c>
      <c r="AG173" t="inlineStr">
        <is>
          <t>не опт</t>
        </is>
      </c>
      <c r="AH173" t="inlineStr">
        <is>
          <t>2026-10-11T11:02:04+03:00</t>
        </is>
      </c>
      <c r="AI173" t="inlineStr">
        <is>
          <t>Активно</t>
        </is>
      </c>
      <c r="AJ173" t="inlineStr">
        <is>
          <t>9102 21 000 0 — Часы наручные прочие, имеющие или не имеющие встроенного секундомера: с автоматическим подзаводом</t>
        </is>
      </c>
      <c r="AK173" t="inlineStr">
        <is>
          <t>Не требуется</t>
        </is>
      </c>
      <c r="AM173" t="inlineStr">
        <is>
          <t>Подтверждаю</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F174" t="inlineStr">
        <is>
          <t xml:space="preserve">2027-04-06</t>
        </is>
      </c>
      <c r="AG174" t="inlineStr">
        <is>
          <t>не опт</t>
        </is>
      </c>
      <c r="AH174" t="inlineStr">
        <is>
          <t>2026-09-24T18:01:10+03:00</t>
        </is>
      </c>
      <c r="AI174" t="inlineStr">
        <is>
          <t>Активно</t>
        </is>
      </c>
      <c r="AJ174" t="inlineStr">
        <is>
          <t>9102 21 000 0 — Часы наручные прочие, имеющие или не имеющие встроенного секундомера: с автоматическим подзаводом</t>
        </is>
      </c>
      <c r="AK174" t="inlineStr">
        <is>
          <t>Не требуется</t>
        </is>
      </c>
      <c r="AM174" t="inlineStr">
        <is>
          <t>Подтверждаю</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F175" t="inlineStr">
        <is>
          <t xml:space="preserve">2027-04-06</t>
        </is>
      </c>
      <c r="AG175" t="inlineStr">
        <is>
          <t>не опт</t>
        </is>
      </c>
      <c r="AH175" t="inlineStr">
        <is>
          <t>2026-10-11T11:02:29+03:00</t>
        </is>
      </c>
      <c r="AI175" t="inlineStr">
        <is>
          <t>Активно</t>
        </is>
      </c>
      <c r="AJ175" t="inlineStr">
        <is>
          <t>9102 21 000 0 — Часы наручные прочие, имеющие или не имеющие встроенного секундомера: с автоматическим подзаводом</t>
        </is>
      </c>
      <c r="AK175" t="inlineStr">
        <is>
          <t>Не требуется</t>
        </is>
      </c>
      <c r="AM175" t="inlineStr">
        <is>
          <t>Подтверждаю</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F176" t="inlineStr">
        <is>
          <t xml:space="preserve">2027-04-06</t>
        </is>
      </c>
      <c r="AG176" t="inlineStr">
        <is>
          <t>не опт</t>
        </is>
      </c>
      <c r="AH176" t="inlineStr">
        <is>
          <t>2026-09-22T20:45:08+03:00</t>
        </is>
      </c>
      <c r="AI176" t="inlineStr">
        <is>
          <t>Активно</t>
        </is>
      </c>
      <c r="AJ176" t="inlineStr">
        <is>
          <t>9102 21 000 0 — Часы наручные прочие, имеющие или не имеющие встроенного секундомера: с автоматическим подзаводом</t>
        </is>
      </c>
      <c r="AK176" t="inlineStr">
        <is>
          <t>Не требуется</t>
        </is>
      </c>
      <c r="AM176" t="inlineStr">
        <is>
          <t>Подтверждаю</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F177" t="inlineStr">
        <is>
          <t xml:space="preserve">2027-04-06</t>
        </is>
      </c>
      <c r="AG177" t="inlineStr">
        <is>
          <t>не опт</t>
        </is>
      </c>
      <c r="AH177" t="inlineStr">
        <is>
          <t>2026-09-22T20:46:20+03:00</t>
        </is>
      </c>
      <c r="AI177" t="inlineStr">
        <is>
          <t>Активно</t>
        </is>
      </c>
      <c r="AJ1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77" t="inlineStr">
        <is>
          <t>Не требуется</t>
        </is>
      </c>
      <c r="AM177" t="inlineStr">
        <is>
          <t>Подтверждаю</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F178" t="inlineStr">
        <is>
          <t xml:space="preserve">2027-04-06</t>
        </is>
      </c>
      <c r="AG178" t="inlineStr">
        <is>
          <t>не опт</t>
        </is>
      </c>
      <c r="AH178" t="inlineStr">
        <is>
          <t>2026-09-20T13:36:55+03:00</t>
        </is>
      </c>
      <c r="AI178" t="inlineStr">
        <is>
          <t>Активно</t>
        </is>
      </c>
      <c r="AJ178" t="inlineStr">
        <is>
          <t>9102 21 000 0 — Часы наручные прочие, имеющие или не имеющие встроенного секундомера: с автоматическим подзаводом</t>
        </is>
      </c>
      <c r="AK178" t="inlineStr">
        <is>
          <t>Не требуется</t>
        </is>
      </c>
      <c r="AM178" t="inlineStr">
        <is>
          <t>Подтверждаю</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F179" t="inlineStr">
        <is>
          <t xml:space="preserve">2027-04-06</t>
        </is>
      </c>
      <c r="AG179" t="inlineStr">
        <is>
          <t>не опт</t>
        </is>
      </c>
      <c r="AH179" t="inlineStr">
        <is>
          <t>2026-09-21T20:06:41+03:00</t>
        </is>
      </c>
      <c r="AI179" t="inlineStr">
        <is>
          <t>Активно</t>
        </is>
      </c>
      <c r="AJ179" t="inlineStr">
        <is>
          <t>9102 21 000 0 — Часы наручные прочие, имеющие или не имеющие встроенного секундомера: с автоматическим подзаводом</t>
        </is>
      </c>
      <c r="AK179" t="inlineStr">
        <is>
          <t>Не требуется</t>
        </is>
      </c>
      <c r="AM179" t="inlineStr">
        <is>
          <t>Подтверждаю</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F180" t="inlineStr">
        <is>
          <t xml:space="preserve">2027-04-06</t>
        </is>
      </c>
      <c r="AG180" t="inlineStr">
        <is>
          <t>не опт</t>
        </is>
      </c>
      <c r="AH180" t="inlineStr">
        <is>
          <t>2026-10-11T11:01:42+03:00</t>
        </is>
      </c>
      <c r="AI180" t="inlineStr">
        <is>
          <t>Активно</t>
        </is>
      </c>
      <c r="AJ1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0" t="inlineStr">
        <is>
          <t>Не требуется</t>
        </is>
      </c>
      <c r="AM180" t="inlineStr">
        <is>
          <t>Подтверждаю</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F181" t="inlineStr">
        <is>
          <t xml:space="preserve">2027-04-06</t>
        </is>
      </c>
      <c r="AG181" t="inlineStr">
        <is>
          <t>не опт</t>
        </is>
      </c>
      <c r="AH181" t="inlineStr">
        <is>
          <t>2026-10-11T11:02:04+03:00</t>
        </is>
      </c>
      <c r="AI181" t="inlineStr">
        <is>
          <t>Активно</t>
        </is>
      </c>
      <c r="AJ181" t="inlineStr">
        <is>
          <t>9102 21 000 0 — Часы наручные прочие, имеющие или не имеющие встроенного секундомера: с автоматическим подзаводом</t>
        </is>
      </c>
      <c r="AK181" t="inlineStr">
        <is>
          <t>Не требуется</t>
        </is>
      </c>
      <c r="AM181" t="inlineStr">
        <is>
          <t>Подтверждаю</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F182" t="inlineStr">
        <is>
          <t xml:space="preserve">2027-04-06</t>
        </is>
      </c>
      <c r="AG182" t="inlineStr">
        <is>
          <t>не опт</t>
        </is>
      </c>
      <c r="AH182" t="inlineStr">
        <is>
          <t>2026-10-03T18:54:43+03:00</t>
        </is>
      </c>
      <c r="AI182" t="inlineStr">
        <is>
          <t>Активно</t>
        </is>
      </c>
      <c r="AJ182" t="inlineStr">
        <is>
          <t>9102 21 000 0 — Часы наручные прочие, имеющие или не имеющие встроенного секундомера: с автоматическим подзаводом</t>
        </is>
      </c>
      <c r="AK182" t="inlineStr">
        <is>
          <t>Не требуется</t>
        </is>
      </c>
      <c r="AM182" t="inlineStr">
        <is>
          <t>Подтверждаю</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F183" t="inlineStr">
        <is>
          <t xml:space="preserve">2027-04-06</t>
        </is>
      </c>
      <c r="AG183" t="inlineStr">
        <is>
          <t>не опт</t>
        </is>
      </c>
      <c r="AH183" t="inlineStr">
        <is>
          <t>2026-10-11T11:02:24+03:00</t>
        </is>
      </c>
      <c r="AI183" t="inlineStr">
        <is>
          <t>Активно</t>
        </is>
      </c>
      <c r="AJ183" t="inlineStr">
        <is>
          <t>9102 21 000 0 — Часы наручные прочие, имеющие или не имеющие встроенного секундомера: с автоматическим подзаводом</t>
        </is>
      </c>
      <c r="AK183" t="inlineStr">
        <is>
          <t>Не требуется</t>
        </is>
      </c>
      <c r="AM183" t="inlineStr">
        <is>
          <t>Подтверждаю</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F184" t="inlineStr">
        <is>
          <t xml:space="preserve">2027-04-06</t>
        </is>
      </c>
      <c r="AG184" t="inlineStr">
        <is>
          <t>не опт</t>
        </is>
      </c>
      <c r="AH184" t="inlineStr">
        <is>
          <t>2026-10-11T11:01:35+03:00</t>
        </is>
      </c>
      <c r="AI184" t="inlineStr">
        <is>
          <t>Активно</t>
        </is>
      </c>
      <c r="AJ1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4" t="inlineStr">
        <is>
          <t>Не требуется</t>
        </is>
      </c>
      <c r="AM184" t="inlineStr">
        <is>
          <t>Подтверждаю</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F185" t="inlineStr">
        <is>
          <t xml:space="preserve">2027-04-06</t>
        </is>
      </c>
      <c r="AG185" t="inlineStr">
        <is>
          <t>не опт</t>
        </is>
      </c>
      <c r="AH185" t="inlineStr">
        <is>
          <t>2026-10-03T18:54:43+03:00</t>
        </is>
      </c>
      <c r="AI185" t="inlineStr">
        <is>
          <t>Активно</t>
        </is>
      </c>
      <c r="AJ1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5" t="inlineStr">
        <is>
          <t>Не требуется</t>
        </is>
      </c>
      <c r="AM185" t="inlineStr">
        <is>
          <t>Подтверждаю</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F186" t="inlineStr">
        <is>
          <t xml:space="preserve">2027-04-06</t>
        </is>
      </c>
      <c r="AG186" t="inlineStr">
        <is>
          <t>не опт</t>
        </is>
      </c>
      <c r="AH186" t="inlineStr">
        <is>
          <t>2026-10-03T18:55:01+03:00</t>
        </is>
      </c>
      <c r="AI186" t="inlineStr">
        <is>
          <t>Активно</t>
        </is>
      </c>
      <c r="AJ1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6" t="inlineStr">
        <is>
          <t>Не требуется</t>
        </is>
      </c>
      <c r="AM186" t="inlineStr">
        <is>
          <t>Подтверждаю</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F187" t="inlineStr">
        <is>
          <t xml:space="preserve">2027-04-06</t>
        </is>
      </c>
      <c r="AG187" t="inlineStr">
        <is>
          <t>не опт</t>
        </is>
      </c>
      <c r="AH187" t="inlineStr">
        <is>
          <t>2026-09-21T20:05:36+03:00</t>
        </is>
      </c>
      <c r="AI187" t="inlineStr">
        <is>
          <t>Активно</t>
        </is>
      </c>
      <c r="AJ1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7" t="inlineStr">
        <is>
          <t>Не требуется</t>
        </is>
      </c>
      <c r="AM187" t="inlineStr">
        <is>
          <t>Подтверждаю</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F188" t="inlineStr">
        <is>
          <t xml:space="preserve">2027-04-06</t>
        </is>
      </c>
      <c r="AG188" t="inlineStr">
        <is>
          <t>не опт</t>
        </is>
      </c>
      <c r="AH188" t="inlineStr">
        <is>
          <t>2026-10-11T11:01:34+03:00</t>
        </is>
      </c>
      <c r="AI188" t="inlineStr">
        <is>
          <t>Активно</t>
        </is>
      </c>
      <c r="AJ188" t="inlineStr">
        <is>
          <t>9102 21 000 0 — Часы наручные прочие, имеющие или не имеющие встроенного секундомера: с автоматическим подзаводом</t>
        </is>
      </c>
      <c r="AK188" t="inlineStr">
        <is>
          <t>Не требуется</t>
        </is>
      </c>
      <c r="AM188" t="inlineStr">
        <is>
          <t>Подтверждаю</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F189" t="inlineStr">
        <is>
          <t xml:space="preserve">2027-04-06</t>
        </is>
      </c>
      <c r="AG189" t="inlineStr">
        <is>
          <t>не опт</t>
        </is>
      </c>
      <c r="AH189" t="inlineStr">
        <is>
          <t>2026-10-04T16:45:34+03:00</t>
        </is>
      </c>
      <c r="AI189" t="inlineStr">
        <is>
          <t>Активно</t>
        </is>
      </c>
      <c r="AJ1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89" t="inlineStr">
        <is>
          <t>Не требуется</t>
        </is>
      </c>
      <c r="AM189" t="inlineStr">
        <is>
          <t>Подтверждаю</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F190" t="inlineStr">
        <is>
          <t xml:space="preserve">2027-04-06</t>
        </is>
      </c>
      <c r="AG190" t="inlineStr">
        <is>
          <t>не опт</t>
        </is>
      </c>
      <c r="AH190" t="inlineStr">
        <is>
          <t>2026-09-24T18:00:25+03:00</t>
        </is>
      </c>
      <c r="AI190" t="inlineStr">
        <is>
          <t>Активно</t>
        </is>
      </c>
      <c r="AJ190" t="inlineStr">
        <is>
          <t>9102 21 000 0 — Часы наручные прочие, имеющие или не имеющие встроенного секундомера: с автоматическим подзаводом</t>
        </is>
      </c>
      <c r="AK190" t="inlineStr">
        <is>
          <t>Не требуется</t>
        </is>
      </c>
      <c r="AM190" t="inlineStr">
        <is>
          <t>Подтверждаю</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F191" t="inlineStr">
        <is>
          <t xml:space="preserve">2027-04-06</t>
        </is>
      </c>
      <c r="AG191" t="inlineStr">
        <is>
          <t>не опт</t>
        </is>
      </c>
      <c r="AH191" t="inlineStr">
        <is>
          <t>2026-10-04T16:44:44+03:00</t>
        </is>
      </c>
      <c r="AI191" t="inlineStr">
        <is>
          <t>Активно</t>
        </is>
      </c>
      <c r="AJ1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1" t="inlineStr">
        <is>
          <t>Не требуется</t>
        </is>
      </c>
      <c r="AM191" t="inlineStr">
        <is>
          <t>Подтверждаю</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F192" t="inlineStr">
        <is>
          <t xml:space="preserve">2027-04-06</t>
        </is>
      </c>
      <c r="AG192" t="inlineStr">
        <is>
          <t>не опт</t>
        </is>
      </c>
      <c r="AH192" t="inlineStr">
        <is>
          <t>2026-10-11T11:01:34+03:00</t>
        </is>
      </c>
      <c r="AI192" t="inlineStr">
        <is>
          <t>Активно</t>
        </is>
      </c>
      <c r="AJ192" t="inlineStr">
        <is>
          <t>9102 21 000 0 — Часы наручные прочие, имеющие или не имеющие встроенного секундомера: с автоматическим подзаводом</t>
        </is>
      </c>
      <c r="AK192" t="inlineStr">
        <is>
          <t>Не требуется</t>
        </is>
      </c>
      <c r="AM192" t="inlineStr">
        <is>
          <t>Подтверждаю</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F193" t="inlineStr">
        <is>
          <t xml:space="preserve">2027-04-06</t>
        </is>
      </c>
      <c r="AG193" t="inlineStr">
        <is>
          <t>не опт</t>
        </is>
      </c>
      <c r="AH193" t="inlineStr">
        <is>
          <t>2026-09-22T20:46:30+03:00</t>
        </is>
      </c>
      <c r="AI193" t="inlineStr">
        <is>
          <t>Активно</t>
        </is>
      </c>
      <c r="AJ193" t="inlineStr">
        <is>
          <t>9102 21 000 0 — Часы наручные прочие, имеющие или не имеющие встроенного секундомера: с автоматическим подзаводом</t>
        </is>
      </c>
      <c r="AK193" t="inlineStr">
        <is>
          <t>Не требуется</t>
        </is>
      </c>
      <c r="AM193" t="inlineStr">
        <is>
          <t>Подтверждаю</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F194" t="inlineStr">
        <is>
          <t xml:space="preserve">2027-04-06</t>
        </is>
      </c>
      <c r="AG194" t="inlineStr">
        <is>
          <t>не опт</t>
        </is>
      </c>
      <c r="AH194" t="inlineStr">
        <is>
          <t>2026-10-11T11:02:23+03:00</t>
        </is>
      </c>
      <c r="AI194" t="inlineStr">
        <is>
          <t>Активно</t>
        </is>
      </c>
      <c r="AJ194" t="inlineStr">
        <is>
          <t>9102 21 000 0 — Часы наручные прочие, имеющие или не имеющие встроенного секундомера: с автоматическим подзаводом</t>
        </is>
      </c>
      <c r="AK194" t="inlineStr">
        <is>
          <t>Не требуется</t>
        </is>
      </c>
      <c r="AM194" t="inlineStr">
        <is>
          <t>Подтверждаю</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F195" t="inlineStr">
        <is>
          <t xml:space="preserve">2027-04-06</t>
        </is>
      </c>
      <c r="AG195" t="inlineStr">
        <is>
          <t>не опт</t>
        </is>
      </c>
      <c r="AH195" t="inlineStr">
        <is>
          <t>2026-10-11T11:01:34+03:00</t>
        </is>
      </c>
      <c r="AI195" t="inlineStr">
        <is>
          <t>Активно</t>
        </is>
      </c>
      <c r="AJ1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5" t="inlineStr">
        <is>
          <t>Не требуется</t>
        </is>
      </c>
      <c r="AM195" t="inlineStr">
        <is>
          <t>Подтверждаю</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F196" t="inlineStr">
        <is>
          <t xml:space="preserve">2027-04-06</t>
        </is>
      </c>
      <c r="AG196" t="inlineStr">
        <is>
          <t>не опт</t>
        </is>
      </c>
      <c r="AH196" t="inlineStr">
        <is>
          <t>2026-10-11T11:01:34+03:00</t>
        </is>
      </c>
      <c r="AI196" t="inlineStr">
        <is>
          <t>Активно</t>
        </is>
      </c>
      <c r="AJ1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6" t="inlineStr">
        <is>
          <t>Не требуется</t>
        </is>
      </c>
      <c r="AM196" t="inlineStr">
        <is>
          <t>Подтверждаю</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F197" t="inlineStr">
        <is>
          <t xml:space="preserve">2027-04-06</t>
        </is>
      </c>
      <c r="AG197" t="inlineStr">
        <is>
          <t>не опт</t>
        </is>
      </c>
      <c r="AH197" t="inlineStr">
        <is>
          <t>2026-10-04T16:44:28+03:00</t>
        </is>
      </c>
      <c r="AI197" t="inlineStr">
        <is>
          <t>Активно</t>
        </is>
      </c>
      <c r="AJ197" t="inlineStr">
        <is>
          <t>9102 21 000 0 — Часы наручные прочие, имеющие или не имеющие встроенного секундомера: с автоматическим подзаводом</t>
        </is>
      </c>
      <c r="AK197" t="inlineStr">
        <is>
          <t>Не требуется</t>
        </is>
      </c>
      <c r="AM197" t="inlineStr">
        <is>
          <t>Подтверждаю</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F198" t="inlineStr">
        <is>
          <t xml:space="preserve">2027-04-06</t>
        </is>
      </c>
      <c r="AG198" t="inlineStr">
        <is>
          <t>не опт</t>
        </is>
      </c>
      <c r="AH198" t="inlineStr">
        <is>
          <t>2026-10-11T11:01:05+03:00</t>
        </is>
      </c>
      <c r="AI198" t="inlineStr">
        <is>
          <t>Активно</t>
        </is>
      </c>
      <c r="AJ1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8" t="inlineStr">
        <is>
          <t>Не требуется</t>
        </is>
      </c>
      <c r="AM198" t="inlineStr">
        <is>
          <t>Подтверждаю</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F199" t="inlineStr">
        <is>
          <t xml:space="preserve">2027-04-06</t>
        </is>
      </c>
      <c r="AG199" t="inlineStr">
        <is>
          <t>не опт</t>
        </is>
      </c>
      <c r="AH199" t="inlineStr">
        <is>
          <t>2026-09-19T15:24:19+03:00</t>
        </is>
      </c>
      <c r="AI199" t="inlineStr">
        <is>
          <t>Активно</t>
        </is>
      </c>
      <c r="AJ1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99" t="inlineStr">
        <is>
          <t>Не требуется</t>
        </is>
      </c>
      <c r="AM199" t="inlineStr">
        <is>
          <t>Подтверждаю</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F200" t="inlineStr">
        <is>
          <t xml:space="preserve">2027-04-06</t>
        </is>
      </c>
      <c r="AG200" t="inlineStr">
        <is>
          <t>не опт</t>
        </is>
      </c>
      <c r="AH200" t="inlineStr">
        <is>
          <t>2026-09-19T17:47:31+03:00</t>
        </is>
      </c>
      <c r="AI200" t="inlineStr">
        <is>
          <t>Активно</t>
        </is>
      </c>
      <c r="AJ2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0" t="inlineStr">
        <is>
          <t>Не требуется</t>
        </is>
      </c>
      <c r="AM200" t="inlineStr">
        <is>
          <t>Подтверждаю</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F201" t="inlineStr">
        <is>
          <t xml:space="preserve">2027-04-06</t>
        </is>
      </c>
      <c r="AG201" t="inlineStr">
        <is>
          <t>не опт</t>
        </is>
      </c>
      <c r="AH201" t="inlineStr">
        <is>
          <t>2026-10-11T11:02:25+03:00</t>
        </is>
      </c>
      <c r="AI201" t="inlineStr">
        <is>
          <t>Активно</t>
        </is>
      </c>
      <c r="AJ201" t="inlineStr">
        <is>
          <t>9102 21 000 0 — Часы наручные прочие, имеющие или не имеющие встроенного секундомера: с автоматическим подзаводом</t>
        </is>
      </c>
      <c r="AK201" t="inlineStr">
        <is>
          <t>Не требуется</t>
        </is>
      </c>
      <c r="AM201" t="inlineStr">
        <is>
          <t>Подтверждаю</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F202" t="inlineStr">
        <is>
          <t xml:space="preserve">2027-04-06</t>
        </is>
      </c>
      <c r="AG202" t="inlineStr">
        <is>
          <t>не опт</t>
        </is>
      </c>
      <c r="AH202" t="inlineStr">
        <is>
          <t>2026-10-03T18:55:03+03:00</t>
        </is>
      </c>
      <c r="AI202" t="inlineStr">
        <is>
          <t>Активно</t>
        </is>
      </c>
      <c r="AJ2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2" t="inlineStr">
        <is>
          <t>Не требуется</t>
        </is>
      </c>
      <c r="AM202" t="inlineStr">
        <is>
          <t>Подтверждаю</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F203" t="inlineStr">
        <is>
          <t xml:space="preserve">2027-04-06</t>
        </is>
      </c>
      <c r="AG203" t="inlineStr">
        <is>
          <t>не опт</t>
        </is>
      </c>
      <c r="AH203" t="inlineStr">
        <is>
          <t>2026-09-22T16:05:35+03:00</t>
        </is>
      </c>
      <c r="AI203" t="inlineStr">
        <is>
          <t>Активно</t>
        </is>
      </c>
      <c r="AJ2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3" t="inlineStr">
        <is>
          <t>Не требуется</t>
        </is>
      </c>
      <c r="AM203" t="inlineStr">
        <is>
          <t>Подтверждаю</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F204" t="inlineStr">
        <is>
          <t xml:space="preserve">2027-04-06</t>
        </is>
      </c>
      <c r="AG204" t="inlineStr">
        <is>
          <t>не опт</t>
        </is>
      </c>
      <c r="AH204" t="inlineStr">
        <is>
          <t>2026-09-22T20:45:07+03:00</t>
        </is>
      </c>
      <c r="AI204" t="inlineStr">
        <is>
          <t>Активно</t>
        </is>
      </c>
      <c r="AJ2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4" t="inlineStr">
        <is>
          <t>Не требуется</t>
        </is>
      </c>
      <c r="AM204" t="inlineStr">
        <is>
          <t>Подтверждаю</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F205" t="inlineStr">
        <is>
          <t xml:space="preserve">2027-04-06</t>
        </is>
      </c>
      <c r="AG205" t="inlineStr">
        <is>
          <t>не опт</t>
        </is>
      </c>
      <c r="AH205" t="inlineStr">
        <is>
          <t>2026-10-11T11:01:33+03:00</t>
        </is>
      </c>
      <c r="AI205" t="inlineStr">
        <is>
          <t>Активно</t>
        </is>
      </c>
      <c r="AJ205" t="inlineStr">
        <is>
          <t>9102 21 000 0 — Часы наручные прочие, имеющие или не имеющие встроенного секундомера: с автоматическим подзаводом</t>
        </is>
      </c>
      <c r="AK205" t="inlineStr">
        <is>
          <t>Не требуется</t>
        </is>
      </c>
      <c r="AM205" t="inlineStr">
        <is>
          <t>Подтверждаю</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F206" t="inlineStr">
        <is>
          <t xml:space="preserve">2027-04-06</t>
        </is>
      </c>
      <c r="AG206" t="inlineStr">
        <is>
          <t>не опт</t>
        </is>
      </c>
      <c r="AH206" t="inlineStr">
        <is>
          <t>2026-09-20T20:50:09+03:00</t>
        </is>
      </c>
      <c r="AI206" t="inlineStr">
        <is>
          <t>Активно</t>
        </is>
      </c>
      <c r="AJ206" t="inlineStr">
        <is>
          <t>9102 21 000 0 — Часы наручные прочие, имеющие или не имеющие встроенного секундомера: с автоматическим подзаводом</t>
        </is>
      </c>
      <c r="AK206" t="inlineStr">
        <is>
          <t>Не требуется</t>
        </is>
      </c>
      <c r="AM206" t="inlineStr">
        <is>
          <t>Подтверждаю</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F207" t="inlineStr">
        <is>
          <t xml:space="preserve">2027-04-06</t>
        </is>
      </c>
      <c r="AG207" t="inlineStr">
        <is>
          <t>не опт</t>
        </is>
      </c>
      <c r="AH207" t="inlineStr">
        <is>
          <t>2026-09-21T20:05:36+03:00</t>
        </is>
      </c>
      <c r="AI207" t="inlineStr">
        <is>
          <t>Активно</t>
        </is>
      </c>
      <c r="AJ2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7" t="inlineStr">
        <is>
          <t>Не требуется</t>
        </is>
      </c>
      <c r="AM207" t="inlineStr">
        <is>
          <t>Подтверждаю</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F208" t="inlineStr">
        <is>
          <t xml:space="preserve">2027-04-06</t>
        </is>
      </c>
      <c r="AG208" t="inlineStr">
        <is>
          <t>не опт</t>
        </is>
      </c>
      <c r="AH208" t="inlineStr">
        <is>
          <t>2026-10-11T11:01:40+03:00</t>
        </is>
      </c>
      <c r="AI208" t="inlineStr">
        <is>
          <t>Активно</t>
        </is>
      </c>
      <c r="AJ2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08" t="inlineStr">
        <is>
          <t>Не требуется</t>
        </is>
      </c>
      <c r="AM208" t="inlineStr">
        <is>
          <t>Подтверждаю</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F209" t="inlineStr">
        <is>
          <t xml:space="preserve">2027-04-06</t>
        </is>
      </c>
      <c r="AG209" t="inlineStr">
        <is>
          <t>не опт</t>
        </is>
      </c>
      <c r="AH209" t="inlineStr">
        <is>
          <t>2026-10-04T16:44:45+03:00</t>
        </is>
      </c>
      <c r="AI209" t="inlineStr">
        <is>
          <t>Активно</t>
        </is>
      </c>
      <c r="AJ209" t="inlineStr">
        <is>
          <t>9102 21 000 0 — Часы наручные прочие, имеющие или не имеющие встроенного секундомера: с автоматическим подзаводом</t>
        </is>
      </c>
      <c r="AK209" t="inlineStr">
        <is>
          <t>Не требуется</t>
        </is>
      </c>
      <c r="AM209" t="inlineStr">
        <is>
          <t>Подтверждаю</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F210" t="inlineStr">
        <is>
          <t xml:space="preserve">2027-04-06</t>
        </is>
      </c>
      <c r="AG210" t="inlineStr">
        <is>
          <t>не опт</t>
        </is>
      </c>
      <c r="AH210" t="inlineStr">
        <is>
          <t>2026-10-04T16:45:45+03:00</t>
        </is>
      </c>
      <c r="AI210" t="inlineStr">
        <is>
          <t>Активно</t>
        </is>
      </c>
      <c r="AJ210" t="inlineStr">
        <is>
          <t>9102 21 000 0 — Часы наручные прочие, имеющие или не имеющие встроенного секундомера: с автоматическим подзаводом</t>
        </is>
      </c>
      <c r="AK210" t="inlineStr">
        <is>
          <t>Не требуется</t>
        </is>
      </c>
      <c r="AM210" t="inlineStr">
        <is>
          <t>Подтверждаю</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F211" t="inlineStr">
        <is>
          <t xml:space="preserve">2027-04-06</t>
        </is>
      </c>
      <c r="AG211" t="inlineStr">
        <is>
          <t>не опт</t>
        </is>
      </c>
      <c r="AH211" t="inlineStr">
        <is>
          <t>2026-09-22T20:45:24+03:00</t>
        </is>
      </c>
      <c r="AI211" t="inlineStr">
        <is>
          <t>Активно</t>
        </is>
      </c>
      <c r="AJ211" t="inlineStr">
        <is>
          <t>9102 21 000 0 — Часы наручные прочие, имеющие или не имеющие встроенного секундомера: с автоматическим подзаводом</t>
        </is>
      </c>
      <c r="AK211" t="inlineStr">
        <is>
          <t>Не требуется</t>
        </is>
      </c>
      <c r="AM211" t="inlineStr">
        <is>
          <t>Подтверждаю</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F212" t="inlineStr">
        <is>
          <t xml:space="preserve">2027-04-06</t>
        </is>
      </c>
      <c r="AG212" t="inlineStr">
        <is>
          <t>не опт</t>
        </is>
      </c>
      <c r="AH212" t="inlineStr">
        <is>
          <t>2026-09-24T18:00:59+03:00</t>
        </is>
      </c>
      <c r="AI212" t="inlineStr">
        <is>
          <t>Активно</t>
        </is>
      </c>
      <c r="AJ2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2" t="inlineStr">
        <is>
          <t>Не требуется</t>
        </is>
      </c>
      <c r="AM212" t="inlineStr">
        <is>
          <t>Подтверждаю</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F213" t="inlineStr">
        <is>
          <t xml:space="preserve">2027-04-06</t>
        </is>
      </c>
      <c r="AG213" t="inlineStr">
        <is>
          <t>не опт</t>
        </is>
      </c>
      <c r="AH213" t="inlineStr">
        <is>
          <t>2026-10-11T11:02:05+03:00</t>
        </is>
      </c>
      <c r="AI213" t="inlineStr">
        <is>
          <t>Активно</t>
        </is>
      </c>
      <c r="AJ213" t="inlineStr">
        <is>
          <t>9102 21 000 0 — Часы наручные прочие, имеющие или не имеющие встроенного секундомера: с автоматическим подзаводом</t>
        </is>
      </c>
      <c r="AK213" t="inlineStr">
        <is>
          <t>Не требуется</t>
        </is>
      </c>
      <c r="AM213" t="inlineStr">
        <is>
          <t>Подтверждаю</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F214" t="inlineStr">
        <is>
          <t xml:space="preserve">2027-04-06</t>
        </is>
      </c>
      <c r="AG214" t="inlineStr">
        <is>
          <t>не опт</t>
        </is>
      </c>
      <c r="AH214" t="inlineStr">
        <is>
          <t>2026-09-22T20:45:08+03:00</t>
        </is>
      </c>
      <c r="AI214" t="inlineStr">
        <is>
          <t>Активно</t>
        </is>
      </c>
      <c r="AJ214" t="inlineStr">
        <is>
          <t>9102 21 000 0 — Часы наручные прочие, имеющие или не имеющие встроенного секундомера: с автоматическим подзаводом</t>
        </is>
      </c>
      <c r="AK214" t="inlineStr">
        <is>
          <t>Не требуется</t>
        </is>
      </c>
      <c r="AM214" t="inlineStr">
        <is>
          <t>Подтверждаю</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F215" t="inlineStr">
        <is>
          <t xml:space="preserve">2027-04-06</t>
        </is>
      </c>
      <c r="AG215" t="inlineStr">
        <is>
          <t>не опт</t>
        </is>
      </c>
      <c r="AH215" t="inlineStr">
        <is>
          <t>2026-10-11T11:01:32+03:00</t>
        </is>
      </c>
      <c r="AI215" t="inlineStr">
        <is>
          <t>Активно</t>
        </is>
      </c>
      <c r="AJ2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5" t="inlineStr">
        <is>
          <t>Не требуется</t>
        </is>
      </c>
      <c r="AM215" t="inlineStr">
        <is>
          <t>Подтверждаю</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F216" t="inlineStr">
        <is>
          <t xml:space="preserve">2027-04-06</t>
        </is>
      </c>
      <c r="AG216" t="inlineStr">
        <is>
          <t>не опт</t>
        </is>
      </c>
      <c r="AH216" t="inlineStr">
        <is>
          <t>2026-09-19T17:47:26+03:00</t>
        </is>
      </c>
      <c r="AI216" t="inlineStr">
        <is>
          <t>Активно</t>
        </is>
      </c>
      <c r="AJ216" t="inlineStr">
        <is>
          <t>9102 21 000 0 — Часы наручные прочие, имеющие или не имеющие встроенного секундомера: с автоматическим подзаводом</t>
        </is>
      </c>
      <c r="AK216" t="inlineStr">
        <is>
          <t>Не требуется</t>
        </is>
      </c>
      <c r="AM216" t="inlineStr">
        <is>
          <t>Подтверждаю</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F217" t="inlineStr">
        <is>
          <t xml:space="preserve">2027-04-06</t>
        </is>
      </c>
      <c r="AG217" t="inlineStr">
        <is>
          <t>не опт</t>
        </is>
      </c>
      <c r="AH217" t="inlineStr">
        <is>
          <t>2026-10-04T16:44:57+03:00</t>
        </is>
      </c>
      <c r="AI217" t="inlineStr">
        <is>
          <t>Активно</t>
        </is>
      </c>
      <c r="AJ2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17" t="inlineStr">
        <is>
          <t>Не требуется</t>
        </is>
      </c>
      <c r="AM217" t="inlineStr">
        <is>
          <t>Подтверждаю</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F218" t="inlineStr">
        <is>
          <t xml:space="preserve">2027-04-06</t>
        </is>
      </c>
      <c r="AG218" t="inlineStr">
        <is>
          <t>не опт</t>
        </is>
      </c>
      <c r="AH218" t="inlineStr">
        <is>
          <t>2026-10-04T16:45:46+03:00</t>
        </is>
      </c>
      <c r="AI218" t="inlineStr">
        <is>
          <t>Активно</t>
        </is>
      </c>
      <c r="AJ218" t="inlineStr">
        <is>
          <t>9102 21 000 0 — Часы наручные прочие, имеющие или не имеющие встроенного секундомера: с автоматическим подзаводом</t>
        </is>
      </c>
      <c r="AK218" t="inlineStr">
        <is>
          <t>Не требуется</t>
        </is>
      </c>
      <c r="AM218" t="inlineStr">
        <is>
          <t>Подтверждаю</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F219" t="inlineStr">
        <is>
          <t xml:space="preserve">2027-04-06</t>
        </is>
      </c>
      <c r="AG219" t="inlineStr">
        <is>
          <t>не опт</t>
        </is>
      </c>
      <c r="AH219" t="inlineStr">
        <is>
          <t>2026-10-11T11:01:33+03:00</t>
        </is>
      </c>
      <c r="AI219" t="inlineStr">
        <is>
          <t>Активно</t>
        </is>
      </c>
      <c r="AJ219" t="inlineStr">
        <is>
          <t>9102 21 000 0 — Часы наручные прочие, имеющие или не имеющие встроенного секундомера: с автоматическим подзаводом</t>
        </is>
      </c>
      <c r="AK219" t="inlineStr">
        <is>
          <t>Не требуется</t>
        </is>
      </c>
      <c r="AM219" t="inlineStr">
        <is>
          <t>Подтверждаю</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F220" t="inlineStr">
        <is>
          <t xml:space="preserve">2027-04-06</t>
        </is>
      </c>
      <c r="AG220" t="inlineStr">
        <is>
          <t>не опт</t>
        </is>
      </c>
      <c r="AH220" t="inlineStr">
        <is>
          <t>2026-10-03T18:54:26+03:00</t>
        </is>
      </c>
      <c r="AI220" t="inlineStr">
        <is>
          <t>Активно</t>
        </is>
      </c>
      <c r="AJ220" t="inlineStr">
        <is>
          <t>9102 21 000 0 — Часы наручные прочие, имеющие или не имеющие встроенного секундомера: с автоматическим подзаводом</t>
        </is>
      </c>
      <c r="AK220" t="inlineStr">
        <is>
          <t>Не требуется</t>
        </is>
      </c>
      <c r="AM220" t="inlineStr">
        <is>
          <t>Подтверждаю</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F221" t="inlineStr">
        <is>
          <t xml:space="preserve">2027-04-06</t>
        </is>
      </c>
      <c r="AG221" t="inlineStr">
        <is>
          <t>не опт</t>
        </is>
      </c>
      <c r="AH221" t="inlineStr">
        <is>
          <t>2026-09-23T20:43:01+03:00</t>
        </is>
      </c>
      <c r="AI221" t="inlineStr">
        <is>
          <t>Активно</t>
        </is>
      </c>
      <c r="AJ221" t="inlineStr">
        <is>
          <t>9102 21 000 0 — Часы наручные прочие, имеющие или не имеющие встроенного секундомера: с автоматическим подзаводом</t>
        </is>
      </c>
      <c r="AK221" t="inlineStr">
        <is>
          <t>Не требуется</t>
        </is>
      </c>
      <c r="AM221" t="inlineStr">
        <is>
          <t>Подтверждаю</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F222" t="inlineStr">
        <is>
          <t xml:space="preserve">2027-04-06</t>
        </is>
      </c>
      <c r="AG222" t="inlineStr">
        <is>
          <t>не опт</t>
        </is>
      </c>
      <c r="AH222" t="inlineStr">
        <is>
          <t>2026-10-11T11:02:05+03:00</t>
        </is>
      </c>
      <c r="AI222" t="inlineStr">
        <is>
          <t>Активно</t>
        </is>
      </c>
      <c r="AJ2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2" t="inlineStr">
        <is>
          <t>Не требуется</t>
        </is>
      </c>
      <c r="AM222" t="inlineStr">
        <is>
          <t>Подтверждаю</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F223" t="inlineStr">
        <is>
          <t xml:space="preserve">2027-04-06</t>
        </is>
      </c>
      <c r="AG223" t="inlineStr">
        <is>
          <t>не опт</t>
        </is>
      </c>
      <c r="AH223" t="inlineStr">
        <is>
          <t>2026-10-04T16:44:23+03:00</t>
        </is>
      </c>
      <c r="AI223" t="inlineStr">
        <is>
          <t>Активно</t>
        </is>
      </c>
      <c r="AJ223" t="inlineStr">
        <is>
          <t>9102 21 000 0 — Часы наручные прочие, имеющие или не имеющие встроенного секундомера: с автоматическим подзаводом</t>
        </is>
      </c>
      <c r="AK223" t="inlineStr">
        <is>
          <t>Не требуется</t>
        </is>
      </c>
      <c r="AM223" t="inlineStr">
        <is>
          <t>Подтверждаю</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F224" t="inlineStr">
        <is>
          <t xml:space="preserve">2027-04-06</t>
        </is>
      </c>
      <c r="AG224" t="inlineStr">
        <is>
          <t>не опт</t>
        </is>
      </c>
      <c r="AH224" t="inlineStr">
        <is>
          <t>2026-10-03T18:54:38+03:00</t>
        </is>
      </c>
      <c r="AI224" t="inlineStr">
        <is>
          <t>Активно</t>
        </is>
      </c>
      <c r="AJ2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4" t="inlineStr">
        <is>
          <t>Не требуется</t>
        </is>
      </c>
      <c r="AM224" t="inlineStr">
        <is>
          <t>Подтверждаю</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F225" t="inlineStr">
        <is>
          <t xml:space="preserve">2027-04-06</t>
        </is>
      </c>
      <c r="AG225" t="inlineStr">
        <is>
          <t>не опт</t>
        </is>
      </c>
      <c r="AH225" t="inlineStr">
        <is>
          <t>2026-10-11T11:01:41+03:00</t>
        </is>
      </c>
      <c r="AI225" t="inlineStr">
        <is>
          <t>Активно</t>
        </is>
      </c>
      <c r="AJ2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5" t="inlineStr">
        <is>
          <t>Не требуется</t>
        </is>
      </c>
      <c r="AM225" t="inlineStr">
        <is>
          <t>Подтверждаю</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F226" t="inlineStr">
        <is>
          <t xml:space="preserve">2027-04-06</t>
        </is>
      </c>
      <c r="AG226" t="inlineStr">
        <is>
          <t>не опт</t>
        </is>
      </c>
      <c r="AH226" t="inlineStr">
        <is>
          <t>2026-10-11T11:01:03+03:00</t>
        </is>
      </c>
      <c r="AI226" t="inlineStr">
        <is>
          <t>Активно</t>
        </is>
      </c>
      <c r="AJ2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6" t="inlineStr">
        <is>
          <t>Не требуется</t>
        </is>
      </c>
      <c r="AM226" t="inlineStr">
        <is>
          <t>Подтверждаю</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F227" t="inlineStr">
        <is>
          <t xml:space="preserve">2027-04-06</t>
        </is>
      </c>
      <c r="AG227" t="inlineStr">
        <is>
          <t>не опт</t>
        </is>
      </c>
      <c r="AH227" t="inlineStr">
        <is>
          <t>2026-10-04T16:44:21+03:00</t>
        </is>
      </c>
      <c r="AI227" t="inlineStr">
        <is>
          <t>Активно</t>
        </is>
      </c>
      <c r="AJ2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7" t="inlineStr">
        <is>
          <t>Не требуется</t>
        </is>
      </c>
      <c r="AM227" t="inlineStr">
        <is>
          <t>Подтверждаю</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F228" t="inlineStr">
        <is>
          <t xml:space="preserve">2027-04-06</t>
        </is>
      </c>
      <c r="AG228" t="inlineStr">
        <is>
          <t>не опт</t>
        </is>
      </c>
      <c r="AH228" t="inlineStr">
        <is>
          <t>2026-09-23T20:43:01+03:00</t>
        </is>
      </c>
      <c r="AI228" t="inlineStr">
        <is>
          <t>Активно</t>
        </is>
      </c>
      <c r="AJ2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8" t="inlineStr">
        <is>
          <t>Не требуется</t>
        </is>
      </c>
      <c r="AM228" t="inlineStr">
        <is>
          <t>Подтверждаю</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F229" t="inlineStr">
        <is>
          <t xml:space="preserve">2027-04-06</t>
        </is>
      </c>
      <c r="AG229" t="inlineStr">
        <is>
          <t>не опт</t>
        </is>
      </c>
      <c r="AH229" t="inlineStr">
        <is>
          <t>2026-10-04T16:44:41+03:00</t>
        </is>
      </c>
      <c r="AI229" t="inlineStr">
        <is>
          <t>Активно</t>
        </is>
      </c>
      <c r="AJ2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29" t="inlineStr">
        <is>
          <t>Не требуется</t>
        </is>
      </c>
      <c r="AM229" t="inlineStr">
        <is>
          <t>Подтверждаю</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n">
        <v>13600</v>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F230" t="inlineStr">
        <is>
          <t xml:space="preserve">2027-04-06</t>
        </is>
      </c>
      <c r="AG230" t="inlineStr">
        <is>
          <t>не опт</t>
        </is>
      </c>
      <c r="AH230" t="inlineStr">
        <is>
          <t>2026-10-04T16:45:30+03:00</t>
        </is>
      </c>
      <c r="AI230" t="inlineStr">
        <is>
          <t>Активно</t>
        </is>
      </c>
      <c r="AJ230" t="inlineStr">
        <is>
          <t>9102 21 000 0 — Часы наручные прочие, имеющие или не имеющие встроенного секундомера: с автоматическим подзаводом</t>
        </is>
      </c>
      <c r="AK230" t="inlineStr">
        <is>
          <t>Не требуется</t>
        </is>
      </c>
      <c r="AM230" t="inlineStr">
        <is>
          <t>Подтверждаю</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F231" t="inlineStr">
        <is>
          <t xml:space="preserve">2027-04-06</t>
        </is>
      </c>
      <c r="AG231" t="inlineStr">
        <is>
          <t>не опт</t>
        </is>
      </c>
      <c r="AH231" t="inlineStr">
        <is>
          <t>2026-10-04T16:45:38+03:00</t>
        </is>
      </c>
      <c r="AI231" t="inlineStr">
        <is>
          <t>Активно</t>
        </is>
      </c>
      <c r="AJ231" t="inlineStr">
        <is>
          <t>9102 21 000 0 — Часы наручные прочие, имеющие или не имеющие встроенного секундомера: с автоматическим подзаводом</t>
        </is>
      </c>
      <c r="AK231" t="inlineStr">
        <is>
          <t>Не требуется</t>
        </is>
      </c>
      <c r="AM231" t="inlineStr">
        <is>
          <t>Подтверждаю</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F232" t="inlineStr">
        <is>
          <t xml:space="preserve">2027-04-06</t>
        </is>
      </c>
      <c r="AG232" t="inlineStr">
        <is>
          <t>не опт</t>
        </is>
      </c>
      <c r="AH232" t="inlineStr">
        <is>
          <t>2026-10-04T16:45:33+03:00</t>
        </is>
      </c>
      <c r="AI232" t="inlineStr">
        <is>
          <t>Активно</t>
        </is>
      </c>
      <c r="AJ232" t="inlineStr">
        <is>
          <t>9102 21 000 0 — Часы наручные прочие, имеющие или не имеющие встроенного секундомера: с автоматическим подзаводом</t>
        </is>
      </c>
      <c r="AK232" t="inlineStr">
        <is>
          <t>Не требуется</t>
        </is>
      </c>
      <c r="AM232" t="inlineStr">
        <is>
          <t>Подтверждаю</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F233" t="inlineStr">
        <is>
          <t xml:space="preserve">2027-04-06</t>
        </is>
      </c>
      <c r="AG233" t="inlineStr">
        <is>
          <t>не опт</t>
        </is>
      </c>
      <c r="AH233" t="inlineStr">
        <is>
          <t>2026-09-19T17:28:42+03:00</t>
        </is>
      </c>
      <c r="AI233" t="inlineStr">
        <is>
          <t>Активно</t>
        </is>
      </c>
      <c r="AJ233" t="inlineStr">
        <is>
          <t>9102 21 000 0 — Часы наручные прочие, имеющие или не имеющие встроенного секундомера: с автоматическим подзаводом</t>
        </is>
      </c>
      <c r="AK233" t="inlineStr">
        <is>
          <t>Не требуется</t>
        </is>
      </c>
      <c r="AM233" t="inlineStr">
        <is>
          <t>Подтверждаю</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F234" t="inlineStr">
        <is>
          <t xml:space="preserve">2027-04-06</t>
        </is>
      </c>
      <c r="AG234" t="inlineStr">
        <is>
          <t>не опт</t>
        </is>
      </c>
      <c r="AH234" t="inlineStr">
        <is>
          <t>2026-10-11T11:02:23+03:00</t>
        </is>
      </c>
      <c r="AI234" t="inlineStr">
        <is>
          <t>Активно</t>
        </is>
      </c>
      <c r="AJ234" t="inlineStr">
        <is>
          <t>9102 21 000 0 — Часы наручные прочие, имеющие или не имеющие встроенного секундомера: с автоматическим подзаводом</t>
        </is>
      </c>
      <c r="AK234" t="inlineStr">
        <is>
          <t>Не требуется</t>
        </is>
      </c>
      <c r="AM234" t="inlineStr">
        <is>
          <t>Подтверждаю</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n">
        <v>13600</v>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F235" t="inlineStr">
        <is>
          <t xml:space="preserve">2027-04-06</t>
        </is>
      </c>
      <c r="AG235" t="inlineStr">
        <is>
          <t>не опт</t>
        </is>
      </c>
      <c r="AH235" t="inlineStr">
        <is>
          <t>2026-10-04T16:44:56+03:00</t>
        </is>
      </c>
      <c r="AI235" t="inlineStr">
        <is>
          <t>Активно</t>
        </is>
      </c>
      <c r="AJ235" t="inlineStr">
        <is>
          <t>9102 21 000 0 — Часы наручные прочие, имеющие или не имеющие встроенного секундомера: с автоматическим подзаводом</t>
        </is>
      </c>
      <c r="AK235" t="inlineStr">
        <is>
          <t>Не требуется</t>
        </is>
      </c>
      <c r="AM235" t="inlineStr">
        <is>
          <t>Подтверждаю</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F236" t="inlineStr">
        <is>
          <t xml:space="preserve">2027-04-06</t>
        </is>
      </c>
      <c r="AG236" t="inlineStr">
        <is>
          <t>не опт</t>
        </is>
      </c>
      <c r="AH236" t="inlineStr">
        <is>
          <t>2026-10-11T11:01:03+03:00</t>
        </is>
      </c>
      <c r="AI236" t="inlineStr">
        <is>
          <t>Активно</t>
        </is>
      </c>
      <c r="AJ2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6" t="inlineStr">
        <is>
          <t>Не требуется</t>
        </is>
      </c>
      <c r="AM236" t="inlineStr">
        <is>
          <t>Подтверждаю</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F237" t="inlineStr">
        <is>
          <t xml:space="preserve">2027-04-06</t>
        </is>
      </c>
      <c r="AG237" t="inlineStr">
        <is>
          <t>не опт</t>
        </is>
      </c>
      <c r="AH237" t="inlineStr">
        <is>
          <t>2026-10-04T16:45:38+03:00</t>
        </is>
      </c>
      <c r="AI237" t="inlineStr">
        <is>
          <t>Активно</t>
        </is>
      </c>
      <c r="AJ2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7" t="inlineStr">
        <is>
          <t>Не требуется</t>
        </is>
      </c>
      <c r="AM237" t="inlineStr">
        <is>
          <t>Подтверждаю</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F238" t="inlineStr">
        <is>
          <t xml:space="preserve">2027-04-06</t>
        </is>
      </c>
      <c r="AG238" t="inlineStr">
        <is>
          <t>не опт</t>
        </is>
      </c>
      <c r="AH238" t="inlineStr">
        <is>
          <t>2026-10-04T16:44:22+03:00</t>
        </is>
      </c>
      <c r="AI238" t="inlineStr">
        <is>
          <t>Активно</t>
        </is>
      </c>
      <c r="AJ2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38" t="inlineStr">
        <is>
          <t>Не требуется</t>
        </is>
      </c>
      <c r="AM238" t="inlineStr">
        <is>
          <t>Подтверждаю</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F239" t="inlineStr">
        <is>
          <t xml:space="preserve">2027-04-06</t>
        </is>
      </c>
      <c r="AG239" t="inlineStr">
        <is>
          <t>не опт</t>
        </is>
      </c>
      <c r="AH239" t="inlineStr">
        <is>
          <t>2026-10-03T18:55:01+03:00</t>
        </is>
      </c>
      <c r="AI239" t="inlineStr">
        <is>
          <t>Активно</t>
        </is>
      </c>
      <c r="AJ239" t="inlineStr">
        <is>
          <t>9102 21 000 0 — Часы наручные прочие, имеющие или не имеющие встроенного секундомера: с автоматическим подзаводом</t>
        </is>
      </c>
      <c r="AK239" t="inlineStr">
        <is>
          <t>Не требуется</t>
        </is>
      </c>
      <c r="AM239" t="inlineStr">
        <is>
          <t>Подтверждаю</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F240" t="inlineStr">
        <is>
          <t xml:space="preserve">2027-04-06</t>
        </is>
      </c>
      <c r="AG240" t="inlineStr">
        <is>
          <t>не опт</t>
        </is>
      </c>
      <c r="AH240" t="inlineStr">
        <is>
          <t>2026-10-13T16:32:54+03:00</t>
        </is>
      </c>
      <c r="AI240" t="inlineStr">
        <is>
          <t>Активно</t>
        </is>
      </c>
      <c r="AJ240" t="inlineStr">
        <is>
          <t>9102 21 000 0 — Часы наручные прочие, имеющие или не имеющие встроенного секундомера: с автоматическим подзаводом</t>
        </is>
      </c>
      <c r="AK240" t="inlineStr">
        <is>
          <t>Не требуется</t>
        </is>
      </c>
      <c r="AM240" t="inlineStr">
        <is>
          <t>Подтверждаю</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F241" t="inlineStr">
        <is>
          <t xml:space="preserve">2027-04-06</t>
        </is>
      </c>
      <c r="AG241" t="inlineStr">
        <is>
          <t>не опт</t>
        </is>
      </c>
      <c r="AH241" t="inlineStr">
        <is>
          <t>2026-10-11T11:01:41+03:00</t>
        </is>
      </c>
      <c r="AI241" t="inlineStr">
        <is>
          <t>Активно</t>
        </is>
      </c>
      <c r="AJ241" t="inlineStr">
        <is>
          <t>9102 21 000 0 — Часы наручные прочие, имеющие или не имеющие встроенного секундомера: с автоматическим подзаводом</t>
        </is>
      </c>
      <c r="AK241" t="inlineStr">
        <is>
          <t>Не требуется</t>
        </is>
      </c>
      <c r="AM241" t="inlineStr">
        <is>
          <t>Подтверждаю</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F242" t="inlineStr">
        <is>
          <t xml:space="preserve">2027-04-06</t>
        </is>
      </c>
      <c r="AG242" t="inlineStr">
        <is>
          <t>не опт</t>
        </is>
      </c>
      <c r="AH242" t="inlineStr">
        <is>
          <t>2026-10-11T11:02:25+03:00</t>
        </is>
      </c>
      <c r="AI242" t="inlineStr">
        <is>
          <t>Активно</t>
        </is>
      </c>
      <c r="AJ2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2" t="inlineStr">
        <is>
          <t>Не требуется</t>
        </is>
      </c>
      <c r="AM242" t="inlineStr">
        <is>
          <t>Подтверждаю</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F243" t="inlineStr">
        <is>
          <t xml:space="preserve">2027-04-06</t>
        </is>
      </c>
      <c r="AG243" t="inlineStr">
        <is>
          <t>не опт</t>
        </is>
      </c>
      <c r="AH243" t="inlineStr">
        <is>
          <t>2026-10-11T11:01:34+03:00</t>
        </is>
      </c>
      <c r="AI243" t="inlineStr">
        <is>
          <t>Активно</t>
        </is>
      </c>
      <c r="AJ2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3" t="inlineStr">
        <is>
          <t>Не требуется</t>
        </is>
      </c>
      <c r="AM243" t="inlineStr">
        <is>
          <t>Подтверждаю</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F244" t="inlineStr">
        <is>
          <t xml:space="preserve">2027-04-06</t>
        </is>
      </c>
      <c r="AG244" t="inlineStr">
        <is>
          <t>не опт</t>
        </is>
      </c>
      <c r="AH244" t="inlineStr">
        <is>
          <t>2026-10-04T16:44:57+03:00</t>
        </is>
      </c>
      <c r="AI244" t="inlineStr">
        <is>
          <t>Активно</t>
        </is>
      </c>
      <c r="AJ2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4" t="inlineStr">
        <is>
          <t>Не требуется</t>
        </is>
      </c>
      <c r="AM244" t="inlineStr">
        <is>
          <t>Подтверждаю</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2026-10-01</t>
        </is>
      </c>
      <c r="AF245" t="inlineStr">
        <is>
          <t xml:space="preserve">2027-04-06</t>
        </is>
      </c>
      <c r="AG245" t="inlineStr">
        <is>
          <t>не опт</t>
        </is>
      </c>
      <c r="AH245" t="inlineStr">
        <is>
          <t>2026-10-03T18:54:43+03:00</t>
        </is>
      </c>
      <c r="AI245" t="inlineStr">
        <is>
          <t>Активно</t>
        </is>
      </c>
      <c r="AJ2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5" t="inlineStr">
        <is>
          <t>Не требуется</t>
        </is>
      </c>
      <c r="AM245" t="inlineStr">
        <is>
          <t>Подтверждаю</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F246" t="inlineStr">
        <is>
          <t xml:space="preserve">2027-04-06</t>
        </is>
      </c>
      <c r="AG246" t="inlineStr">
        <is>
          <t>не опт</t>
        </is>
      </c>
      <c r="AH246" t="inlineStr">
        <is>
          <t>2026-10-03T18:54:27+03:00</t>
        </is>
      </c>
      <c r="AI246" t="inlineStr">
        <is>
          <t>Активно</t>
        </is>
      </c>
      <c r="AJ2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46" t="inlineStr">
        <is>
          <t>Не требуется</t>
        </is>
      </c>
      <c r="AM246" t="inlineStr">
        <is>
          <t>Подтверждаю</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F247" t="inlineStr">
        <is>
          <t xml:space="preserve">2027-04-06</t>
        </is>
      </c>
      <c r="AG247" t="inlineStr">
        <is>
          <t>не опт</t>
        </is>
      </c>
      <c r="AH247" t="inlineStr">
        <is>
          <t>2026-10-03T18:54:49+03:00</t>
        </is>
      </c>
      <c r="AI247" t="inlineStr">
        <is>
          <t>Активно</t>
        </is>
      </c>
      <c r="AJ247" t="inlineStr">
        <is>
          <t>9102 21 000 0 — Часы наручные прочие, имеющие или не имеющие встроенного секундомера: с автоматическим подзаводом</t>
        </is>
      </c>
      <c r="AK247" t="inlineStr">
        <is>
          <t>Не требуется</t>
        </is>
      </c>
      <c r="AM247" t="inlineStr">
        <is>
          <t>Подтверждаю</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F248" t="inlineStr">
        <is>
          <t xml:space="preserve">2027-04-06</t>
        </is>
      </c>
      <c r="AG248" t="inlineStr">
        <is>
          <t>не опт</t>
        </is>
      </c>
      <c r="AH248" t="inlineStr">
        <is>
          <t>2026-10-11T11:01:06+03:00</t>
        </is>
      </c>
      <c r="AI248" t="inlineStr">
        <is>
          <t>Активно</t>
        </is>
      </c>
      <c r="AJ248" t="inlineStr">
        <is>
          <t>9102 21 000 0 — Часы наручные прочие, имеющие или не имеющие встроенного секундомера: с автоматическим подзаводом</t>
        </is>
      </c>
      <c r="AK248" t="inlineStr">
        <is>
          <t>Не требуется</t>
        </is>
      </c>
      <c r="AM248" t="inlineStr">
        <is>
          <t>Подтверждаю</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F249" t="inlineStr">
        <is>
          <t xml:space="preserve">2027-04-06</t>
        </is>
      </c>
      <c r="AG249" t="inlineStr">
        <is>
          <t>не опт</t>
        </is>
      </c>
      <c r="AH249" t="inlineStr">
        <is>
          <t>2026-10-11T11:02:04+03:00</t>
        </is>
      </c>
      <c r="AI249" t="inlineStr">
        <is>
          <t>Активно</t>
        </is>
      </c>
      <c r="AJ249" t="inlineStr">
        <is>
          <t>9102 21 000 0 — Часы наручные прочие, имеющие или не имеющие встроенного секундомера: с автоматическим подзаводом</t>
        </is>
      </c>
      <c r="AK249" t="inlineStr">
        <is>
          <t>Не требуется</t>
        </is>
      </c>
      <c r="AM249" t="inlineStr">
        <is>
          <t>Подтверждаю</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F250" t="inlineStr">
        <is>
          <t xml:space="preserve">2027-04-06</t>
        </is>
      </c>
      <c r="AG250" t="inlineStr">
        <is>
          <t>не опт</t>
        </is>
      </c>
      <c r="AH250" t="inlineStr">
        <is>
          <t>2026-10-04T16:44:28+03:00</t>
        </is>
      </c>
      <c r="AI250" t="inlineStr">
        <is>
          <t>Активно</t>
        </is>
      </c>
      <c r="AJ2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0" t="inlineStr">
        <is>
          <t>Не требуется</t>
        </is>
      </c>
      <c r="AM250" t="inlineStr">
        <is>
          <t>Подтверждаю</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F251" t="inlineStr">
        <is>
          <t xml:space="preserve">2027-04-06</t>
        </is>
      </c>
      <c r="AG251" t="inlineStr">
        <is>
          <t>не опт</t>
        </is>
      </c>
      <c r="AH251" t="inlineStr">
        <is>
          <t>2026-09-23T20:42:51+03:00</t>
        </is>
      </c>
      <c r="AI251" t="inlineStr">
        <is>
          <t>Активно</t>
        </is>
      </c>
      <c r="AJ2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1" t="inlineStr">
        <is>
          <t>Не требуется</t>
        </is>
      </c>
      <c r="AM251" t="inlineStr">
        <is>
          <t>Подтверждаю</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F252" t="inlineStr">
        <is>
          <t xml:space="preserve">2027-04-06</t>
        </is>
      </c>
      <c r="AG252" t="inlineStr">
        <is>
          <t>не опт</t>
        </is>
      </c>
      <c r="AH252" t="inlineStr">
        <is>
          <t>2026-09-19T17:47:08+03:00</t>
        </is>
      </c>
      <c r="AI252" t="inlineStr">
        <is>
          <t>Активно</t>
        </is>
      </c>
      <c r="AJ252" t="inlineStr">
        <is>
          <t>9102 21 000 0 — Часы наручные прочие, имеющие или не имеющие встроенного секундомера: с автоматическим подзаводом</t>
        </is>
      </c>
      <c r="AK252" t="inlineStr">
        <is>
          <t>Не требуется</t>
        </is>
      </c>
      <c r="AM252" t="inlineStr">
        <is>
          <t>Подтверждаю</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F253" t="inlineStr">
        <is>
          <t xml:space="preserve">2027-04-06</t>
        </is>
      </c>
      <c r="AG253" t="inlineStr">
        <is>
          <t>не опт</t>
        </is>
      </c>
      <c r="AH253" t="inlineStr">
        <is>
          <t>2026-09-22T20:45:08+03:00</t>
        </is>
      </c>
      <c r="AI253" t="inlineStr">
        <is>
          <t>Активно</t>
        </is>
      </c>
      <c r="AJ253" t="inlineStr">
        <is>
          <t>9102 21 000 0 — Часы наручные прочие, имеющие или не имеющие встроенного секундомера: с автоматическим подзаводом</t>
        </is>
      </c>
      <c r="AK253" t="inlineStr">
        <is>
          <t>Не требуется</t>
        </is>
      </c>
      <c r="AM253" t="inlineStr">
        <is>
          <t>Подтверждаю</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F254" t="inlineStr">
        <is>
          <t xml:space="preserve">2027-04-06</t>
        </is>
      </c>
      <c r="AG254" t="inlineStr">
        <is>
          <t>не опт</t>
        </is>
      </c>
      <c r="AH254" t="inlineStr">
        <is>
          <t>2026-09-22T20:45:13+03:00</t>
        </is>
      </c>
      <c r="AI254" t="inlineStr">
        <is>
          <t>Активно</t>
        </is>
      </c>
      <c r="AJ254" t="inlineStr">
        <is>
          <t>9102 21 000 0 — Часы наручные прочие, имеющие или не имеющие встроенного секундомера: с автоматическим подзаводом</t>
        </is>
      </c>
      <c r="AK254" t="inlineStr">
        <is>
          <t>Не требуется</t>
        </is>
      </c>
      <c r="AM254" t="inlineStr">
        <is>
          <t>Подтверждаю</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F255" t="inlineStr">
        <is>
          <t xml:space="preserve">2027-04-06</t>
        </is>
      </c>
      <c r="AG255" t="inlineStr">
        <is>
          <t>не опт</t>
        </is>
      </c>
      <c r="AH255" t="inlineStr">
        <is>
          <t>2026-09-22T20:45:50+03:00</t>
        </is>
      </c>
      <c r="AI255" t="inlineStr">
        <is>
          <t>Активно</t>
        </is>
      </c>
      <c r="AJ2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5" t="inlineStr">
        <is>
          <t>Не требуется</t>
        </is>
      </c>
      <c r="AM255" t="inlineStr">
        <is>
          <t>Подтверждаю</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F256" t="inlineStr">
        <is>
          <t xml:space="preserve">2027-04-06</t>
        </is>
      </c>
      <c r="AG256" t="inlineStr">
        <is>
          <t>не опт</t>
        </is>
      </c>
      <c r="AH256" t="inlineStr">
        <is>
          <t>2026-10-15T18:33:38+03:00</t>
        </is>
      </c>
      <c r="AI256" t="inlineStr">
        <is>
          <t>Активно</t>
        </is>
      </c>
      <c r="AJ2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6" t="inlineStr">
        <is>
          <t>Не требуется</t>
        </is>
      </c>
      <c r="AM256" t="inlineStr">
        <is>
          <t>Подтверждаю</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F257" t="inlineStr">
        <is>
          <t xml:space="preserve">2027-04-06</t>
        </is>
      </c>
      <c r="AG257" t="inlineStr">
        <is>
          <t>не опт</t>
        </is>
      </c>
      <c r="AH257" t="inlineStr">
        <is>
          <t>2026-10-04T16:44:57+03:00</t>
        </is>
      </c>
      <c r="AI257" t="inlineStr">
        <is>
          <t>Активно</t>
        </is>
      </c>
      <c r="AJ257" t="inlineStr">
        <is>
          <t>9102 21 000 0 — Часы наручные прочие, имеющие или не имеющие встроенного секундомера: с автоматическим подзаводом</t>
        </is>
      </c>
      <c r="AK257" t="inlineStr">
        <is>
          <t>Не требуется</t>
        </is>
      </c>
      <c r="AM257" t="inlineStr">
        <is>
          <t>Подтверждаю</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F258" t="inlineStr">
        <is>
          <t xml:space="preserve">2027-04-06</t>
        </is>
      </c>
      <c r="AG258" t="inlineStr">
        <is>
          <t>не опт</t>
        </is>
      </c>
      <c r="AH258" t="inlineStr">
        <is>
          <t>2026-09-24T18:01:16+03:00</t>
        </is>
      </c>
      <c r="AI258" t="inlineStr">
        <is>
          <t>Активно</t>
        </is>
      </c>
      <c r="AJ2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8" t="inlineStr">
        <is>
          <t>Не требуется</t>
        </is>
      </c>
      <c r="AM258" t="inlineStr">
        <is>
          <t>Подтверждаю</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F259" t="inlineStr">
        <is>
          <t xml:space="preserve">2027-04-06</t>
        </is>
      </c>
      <c r="AG259" t="inlineStr">
        <is>
          <t>не опт</t>
        </is>
      </c>
      <c r="AH259" t="inlineStr">
        <is>
          <t>2026-09-24T18:00:18+03:00</t>
        </is>
      </c>
      <c r="AI259" t="inlineStr">
        <is>
          <t>Активно</t>
        </is>
      </c>
      <c r="AJ2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59" t="inlineStr">
        <is>
          <t>Не требуется</t>
        </is>
      </c>
      <c r="AM259" t="inlineStr">
        <is>
          <t>Подтверждаю</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F260" t="inlineStr">
        <is>
          <t xml:space="preserve">2027-04-06</t>
        </is>
      </c>
      <c r="AG260" t="inlineStr">
        <is>
          <t>не опт</t>
        </is>
      </c>
      <c r="AH260" t="inlineStr">
        <is>
          <t>2026-10-04T16:45:03+03:00</t>
        </is>
      </c>
      <c r="AI260" t="inlineStr">
        <is>
          <t>Активно</t>
        </is>
      </c>
      <c r="AJ260" t="inlineStr">
        <is>
          <t>9102 21 000 0 — Часы наручные прочие, имеющие или не имеющие встроенного секундомера: с автоматическим подзаводом</t>
        </is>
      </c>
      <c r="AK260" t="inlineStr">
        <is>
          <t>Не требуется</t>
        </is>
      </c>
      <c r="AM260" t="inlineStr">
        <is>
          <t>Подтверждаю</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F261" t="inlineStr">
        <is>
          <t xml:space="preserve">2027-04-06</t>
        </is>
      </c>
      <c r="AG261" t="inlineStr">
        <is>
          <t>не опт</t>
        </is>
      </c>
      <c r="AH261" t="inlineStr">
        <is>
          <t>2026-09-22T20:45:07+03:00</t>
        </is>
      </c>
      <c r="AI261" t="inlineStr">
        <is>
          <t>Активно</t>
        </is>
      </c>
      <c r="AJ2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1" t="inlineStr">
        <is>
          <t>Не требуется</t>
        </is>
      </c>
      <c r="AM261" t="inlineStr">
        <is>
          <t>Подтверждаю</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F262" t="inlineStr">
        <is>
          <t xml:space="preserve">2027-04-06</t>
        </is>
      </c>
      <c r="AG262" t="inlineStr">
        <is>
          <t>не опт</t>
        </is>
      </c>
      <c r="AH262" t="inlineStr">
        <is>
          <t>2026-09-21T20:06:30+03:00</t>
        </is>
      </c>
      <c r="AI262" t="inlineStr">
        <is>
          <t>Активно</t>
        </is>
      </c>
      <c r="AJ262" t="inlineStr">
        <is>
          <t>9102 21 000 0 — Часы наручные прочие, имеющие или не имеющие встроенного секундомера: с автоматическим подзаводом</t>
        </is>
      </c>
      <c r="AK262" t="inlineStr">
        <is>
          <t>Не требуется</t>
        </is>
      </c>
      <c r="AM262" t="inlineStr">
        <is>
          <t>Подтверждаю</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F263" t="inlineStr">
        <is>
          <t xml:space="preserve">2027-04-06</t>
        </is>
      </c>
      <c r="AG263" t="inlineStr">
        <is>
          <t>не опт</t>
        </is>
      </c>
      <c r="AH263" t="inlineStr">
        <is>
          <t>2026-09-21T20:05:26+03:00</t>
        </is>
      </c>
      <c r="AI263" t="inlineStr">
        <is>
          <t>Активно</t>
        </is>
      </c>
      <c r="AJ2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3" t="inlineStr">
        <is>
          <t>Не требуется</t>
        </is>
      </c>
      <c r="AM263" t="inlineStr">
        <is>
          <t>Подтверждаю</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F264" t="inlineStr">
        <is>
          <t xml:space="preserve">2027-04-06</t>
        </is>
      </c>
      <c r="AG264" t="inlineStr">
        <is>
          <t>не опт</t>
        </is>
      </c>
      <c r="AH264" t="inlineStr">
        <is>
          <t>2026-10-11T11:02:07+03:00</t>
        </is>
      </c>
      <c r="AI264" t="inlineStr">
        <is>
          <t>Активно</t>
        </is>
      </c>
      <c r="AJ264" t="inlineStr">
        <is>
          <t>9102 21 000 0 — Часы наручные прочие, имеющие или не имеющие встроенного секундомера: с автоматическим подзаводом</t>
        </is>
      </c>
      <c r="AK264" t="inlineStr">
        <is>
          <t>Не требуется</t>
        </is>
      </c>
      <c r="AM264" t="inlineStr">
        <is>
          <t>Подтверждаю</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F265" t="inlineStr">
        <is>
          <t xml:space="preserve">2027-04-06</t>
        </is>
      </c>
      <c r="AG265" t="inlineStr">
        <is>
          <t>не опт</t>
        </is>
      </c>
      <c r="AH265" t="inlineStr">
        <is>
          <t>2026-10-03T18:54:38+03:00</t>
        </is>
      </c>
      <c r="AI265" t="inlineStr">
        <is>
          <t>Активно</t>
        </is>
      </c>
      <c r="AJ265" t="inlineStr">
        <is>
          <t>9102 21 000 0 — Часы наручные прочие, имеющие или не имеющие встроенного секундомера: с автоматическим подзаводом</t>
        </is>
      </c>
      <c r="AK265" t="inlineStr">
        <is>
          <t>Не требуется</t>
        </is>
      </c>
      <c r="AM265" t="inlineStr">
        <is>
          <t>Подтверждаю</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F266" t="inlineStr">
        <is>
          <t xml:space="preserve">2027-04-06</t>
        </is>
      </c>
      <c r="AG266" t="inlineStr">
        <is>
          <t>не опт</t>
        </is>
      </c>
      <c r="AH266" t="inlineStr">
        <is>
          <t>2026-09-22T19:40:48+03:00</t>
        </is>
      </c>
      <c r="AI266" t="inlineStr">
        <is>
          <t>Активно</t>
        </is>
      </c>
      <c r="AJ2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6" t="inlineStr">
        <is>
          <t>Не требуется</t>
        </is>
      </c>
      <c r="AM266" t="inlineStr">
        <is>
          <t>Подтверждаю</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F267" t="inlineStr">
        <is>
          <t xml:space="preserve">2027-04-06</t>
        </is>
      </c>
      <c r="AG267" t="inlineStr">
        <is>
          <t>не опт</t>
        </is>
      </c>
      <c r="AH267" t="inlineStr">
        <is>
          <t>2026-10-11T11:01:10+03:00</t>
        </is>
      </c>
      <c r="AI267" t="inlineStr">
        <is>
          <t>Активно</t>
        </is>
      </c>
      <c r="AJ2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7" t="inlineStr">
        <is>
          <t>Не требуется</t>
        </is>
      </c>
      <c r="AM267" t="inlineStr">
        <is>
          <t>Подтверждаю</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F268" t="inlineStr">
        <is>
          <t xml:space="preserve">2027-04-06</t>
        </is>
      </c>
      <c r="AG268" t="inlineStr">
        <is>
          <t>не опт</t>
        </is>
      </c>
      <c r="AH268" t="inlineStr">
        <is>
          <t>2026-09-22T20:45:50+03:00</t>
        </is>
      </c>
      <c r="AI268" t="inlineStr">
        <is>
          <t>Активно</t>
        </is>
      </c>
      <c r="AJ2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8" t="inlineStr">
        <is>
          <t>Не требуется</t>
        </is>
      </c>
      <c r="AM268" t="inlineStr">
        <is>
          <t>Подтверждаю</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F269" t="inlineStr">
        <is>
          <t xml:space="preserve">2027-04-06</t>
        </is>
      </c>
      <c r="AG269" t="inlineStr">
        <is>
          <t>не опт</t>
        </is>
      </c>
      <c r="AH269" t="inlineStr">
        <is>
          <t>2026-09-20T21:22:17+03:00</t>
        </is>
      </c>
      <c r="AI269" t="inlineStr">
        <is>
          <t>Активно</t>
        </is>
      </c>
      <c r="AJ2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69" t="inlineStr">
        <is>
          <t>Не требуется</t>
        </is>
      </c>
      <c r="AM269" t="inlineStr">
        <is>
          <t>Подтверждаю</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F270" t="inlineStr">
        <is>
          <t xml:space="preserve">2027-04-06</t>
        </is>
      </c>
      <c r="AG270" t="inlineStr">
        <is>
          <t>не опт</t>
        </is>
      </c>
      <c r="AH270" t="inlineStr">
        <is>
          <t>2026-10-11T11:01:34+03:00</t>
        </is>
      </c>
      <c r="AI270" t="inlineStr">
        <is>
          <t>Активно</t>
        </is>
      </c>
      <c r="AJ270" t="inlineStr">
        <is>
          <t>9102 21 000 0 — Часы наручные прочие, имеющие или не имеющие встроенного секундомера: с автоматическим подзаводом</t>
        </is>
      </c>
      <c r="AK270" t="inlineStr">
        <is>
          <t>Не требуется</t>
        </is>
      </c>
      <c r="AM270" t="inlineStr">
        <is>
          <t>Подтверждаю</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F271" t="inlineStr">
        <is>
          <t xml:space="preserve">2027-04-06</t>
        </is>
      </c>
      <c r="AG271" t="inlineStr">
        <is>
          <t>не опт</t>
        </is>
      </c>
      <c r="AH271" t="inlineStr">
        <is>
          <t>2026-10-03T18:54:44+03:00</t>
        </is>
      </c>
      <c r="AI271" t="inlineStr">
        <is>
          <t>Активно</t>
        </is>
      </c>
      <c r="AJ271" t="inlineStr">
        <is>
          <t>9102 21 000 0 — Часы наручные прочие, имеющие или не имеющие встроенного секундомера: с автоматическим подзаводом</t>
        </is>
      </c>
      <c r="AK271" t="inlineStr">
        <is>
          <t>Не требуется</t>
        </is>
      </c>
      <c r="AM271" t="inlineStr">
        <is>
          <t>Подтверждаю</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F272" t="inlineStr">
        <is>
          <t xml:space="preserve">2027-04-06</t>
        </is>
      </c>
      <c r="AG272" t="inlineStr">
        <is>
          <t>не опт</t>
        </is>
      </c>
      <c r="AH272" t="inlineStr">
        <is>
          <t>2026-10-11T11:01:34+03:00</t>
        </is>
      </c>
      <c r="AI272" t="inlineStr">
        <is>
          <t>Активно</t>
        </is>
      </c>
      <c r="AJ2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2" t="inlineStr">
        <is>
          <t>Не требуется</t>
        </is>
      </c>
      <c r="AM272" t="inlineStr">
        <is>
          <t>Подтверждаю</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F273" t="inlineStr">
        <is>
          <t xml:space="preserve">2027-04-06</t>
        </is>
      </c>
      <c r="AG273" t="inlineStr">
        <is>
          <t>не опт</t>
        </is>
      </c>
      <c r="AH273" t="inlineStr">
        <is>
          <t>2026-10-04T16:44:49+03:00</t>
        </is>
      </c>
      <c r="AI273" t="inlineStr">
        <is>
          <t>Активно</t>
        </is>
      </c>
      <c r="AJ273" t="inlineStr">
        <is>
          <t>9102 21 000 0 — Часы наручные прочие, имеющие или не имеющие встроенного секундомера: с автоматическим подзаводом</t>
        </is>
      </c>
      <c r="AK273" t="inlineStr">
        <is>
          <t>Не требуется</t>
        </is>
      </c>
      <c r="AM273" t="inlineStr">
        <is>
          <t>Подтверждаю</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F274" t="inlineStr">
        <is>
          <t xml:space="preserve">2027-04-06</t>
        </is>
      </c>
      <c r="AG274" t="inlineStr">
        <is>
          <t>не опт</t>
        </is>
      </c>
      <c r="AH274" t="inlineStr">
        <is>
          <t>2026-09-21T20:06:41+03:00</t>
        </is>
      </c>
      <c r="AI274" t="inlineStr">
        <is>
          <t>Активно</t>
        </is>
      </c>
      <c r="AJ274" t="inlineStr">
        <is>
          <t>9102 21 000 0 — Часы наручные прочие, имеющие или не имеющие встроенного секундомера: с автоматическим подзаводом</t>
        </is>
      </c>
      <c r="AK274" t="inlineStr">
        <is>
          <t>Не требуется</t>
        </is>
      </c>
      <c r="AM274" t="inlineStr">
        <is>
          <t>Подтверждаю</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F275" t="inlineStr">
        <is>
          <t xml:space="preserve">2027-04-06</t>
        </is>
      </c>
      <c r="AG275" t="inlineStr">
        <is>
          <t>не опт</t>
        </is>
      </c>
      <c r="AH275" t="inlineStr">
        <is>
          <t>2026-10-11T11:01:05+03:00</t>
        </is>
      </c>
      <c r="AI275" t="inlineStr">
        <is>
          <t>Активно</t>
        </is>
      </c>
      <c r="AJ2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5" t="inlineStr">
        <is>
          <t>Не требуется</t>
        </is>
      </c>
      <c r="AM275" t="inlineStr">
        <is>
          <t>Подтверждаю</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F276" t="inlineStr">
        <is>
          <t xml:space="preserve">2027-04-06</t>
        </is>
      </c>
      <c r="AG276" t="inlineStr">
        <is>
          <t>не опт</t>
        </is>
      </c>
      <c r="AH276" t="inlineStr">
        <is>
          <t>2026-10-11T11:01:33+03:00</t>
        </is>
      </c>
      <c r="AI276" t="inlineStr">
        <is>
          <t>Активно</t>
        </is>
      </c>
      <c r="AJ2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6" t="inlineStr">
        <is>
          <t>Не требуется</t>
        </is>
      </c>
      <c r="AM276" t="inlineStr">
        <is>
          <t>Подтверждаю</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F277" t="inlineStr">
        <is>
          <t xml:space="preserve">2027-04-06</t>
        </is>
      </c>
      <c r="AG277" t="inlineStr">
        <is>
          <t>не опт</t>
        </is>
      </c>
      <c r="AH277" t="inlineStr">
        <is>
          <t>2026-10-11T11:01:04+03:00</t>
        </is>
      </c>
      <c r="AI277" t="inlineStr">
        <is>
          <t>Активно</t>
        </is>
      </c>
      <c r="AJ2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7" t="inlineStr">
        <is>
          <t>Не требуется</t>
        </is>
      </c>
      <c r="AM277" t="inlineStr">
        <is>
          <t>Подтверждаю</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F278" t="inlineStr">
        <is>
          <t xml:space="preserve">2027-04-06</t>
        </is>
      </c>
      <c r="AG278" t="inlineStr">
        <is>
          <t>не опт</t>
        </is>
      </c>
      <c r="AH278" t="inlineStr">
        <is>
          <t>2026-09-22T20:45:50+03:00</t>
        </is>
      </c>
      <c r="AI278" t="inlineStr">
        <is>
          <t>Активно</t>
        </is>
      </c>
      <c r="AJ278" t="inlineStr">
        <is>
          <t>9102 21 000 0 — Часы наручные прочие, имеющие или не имеющие встроенного секундомера: с автоматическим подзаводом</t>
        </is>
      </c>
      <c r="AK278" t="inlineStr">
        <is>
          <t>Не требуется</t>
        </is>
      </c>
      <c r="AM278" t="inlineStr">
        <is>
          <t>Подтверждаю</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F279" t="inlineStr">
        <is>
          <t xml:space="preserve">2027-04-06</t>
        </is>
      </c>
      <c r="AG279" t="inlineStr">
        <is>
          <t>не опт</t>
        </is>
      </c>
      <c r="AH279" t="inlineStr">
        <is>
          <t>2026-10-11T11:01:34+03:00</t>
        </is>
      </c>
      <c r="AI279" t="inlineStr">
        <is>
          <t>Активно</t>
        </is>
      </c>
      <c r="AJ2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79" t="inlineStr">
        <is>
          <t>Не требуется</t>
        </is>
      </c>
      <c r="AM279" t="inlineStr">
        <is>
          <t>Подтверждаю</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F280" t="inlineStr">
        <is>
          <t xml:space="preserve">2027-04-06</t>
        </is>
      </c>
      <c r="AG280" t="inlineStr">
        <is>
          <t>не опт</t>
        </is>
      </c>
      <c r="AH280" t="inlineStr">
        <is>
          <t>2026-09-19T17:47:41+03:00</t>
        </is>
      </c>
      <c r="AI280" t="inlineStr">
        <is>
          <t>Активно</t>
        </is>
      </c>
      <c r="AJ280" t="inlineStr">
        <is>
          <t>9102 21 000 0 — Часы наручные прочие, имеющие или не имеющие встроенного секундомера: с автоматическим подзаводом</t>
        </is>
      </c>
      <c r="AK280" t="inlineStr">
        <is>
          <t>Не требуется</t>
        </is>
      </c>
      <c r="AM280" t="inlineStr">
        <is>
          <t>Подтверждаю</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F281" t="inlineStr">
        <is>
          <t xml:space="preserve">2027-04-06</t>
        </is>
      </c>
      <c r="AG281" t="inlineStr">
        <is>
          <t>не опт</t>
        </is>
      </c>
      <c r="AH281" t="inlineStr">
        <is>
          <t>2026-10-11T11:02:03+03:00</t>
        </is>
      </c>
      <c r="AI281" t="inlineStr">
        <is>
          <t>Активно</t>
        </is>
      </c>
      <c r="AJ281" t="inlineStr">
        <is>
          <t>9102 21 000 0 — Часы наручные прочие, имеющие или не имеющие встроенного секундомера: с автоматическим подзаводом</t>
        </is>
      </c>
      <c r="AK281" t="inlineStr">
        <is>
          <t>Не требуется</t>
        </is>
      </c>
      <c r="AM281" t="inlineStr">
        <is>
          <t>Подтверждаю</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F282" t="inlineStr">
        <is>
          <t xml:space="preserve">2027-04-06</t>
        </is>
      </c>
      <c r="AG282" t="inlineStr">
        <is>
          <t>не опт</t>
        </is>
      </c>
      <c r="AH282" t="inlineStr">
        <is>
          <t>2026-10-04T16:44:43+03:00</t>
        </is>
      </c>
      <c r="AI282" t="inlineStr">
        <is>
          <t>Активно</t>
        </is>
      </c>
      <c r="AJ282" t="inlineStr">
        <is>
          <t>9102 21 000 0 — Часы наручные прочие, имеющие или не имеющие встроенного секундомера: с автоматическим подзаводом</t>
        </is>
      </c>
      <c r="AK282" t="inlineStr">
        <is>
          <t>Не требуется</t>
        </is>
      </c>
      <c r="AM282" t="inlineStr">
        <is>
          <t>Подтверждаю</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F283" t="inlineStr">
        <is>
          <t xml:space="preserve">2027-04-06</t>
        </is>
      </c>
      <c r="AG283" t="inlineStr">
        <is>
          <t>не опт</t>
        </is>
      </c>
      <c r="AH283" t="inlineStr">
        <is>
          <t>2026-10-11T11:01:02+03:00</t>
        </is>
      </c>
      <c r="AI283" t="inlineStr">
        <is>
          <t>Активно</t>
        </is>
      </c>
      <c r="AJ2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3" t="inlineStr">
        <is>
          <t>Не требуется</t>
        </is>
      </c>
      <c r="AM283" t="inlineStr">
        <is>
          <t>Подтверждаю</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F284" t="inlineStr">
        <is>
          <t xml:space="preserve">2027-04-06</t>
        </is>
      </c>
      <c r="AG284" t="inlineStr">
        <is>
          <t>не опт</t>
        </is>
      </c>
      <c r="AH284" t="inlineStr">
        <is>
          <t>2026-10-04T16:44:30+03:00</t>
        </is>
      </c>
      <c r="AI284" t="inlineStr">
        <is>
          <t>Активно</t>
        </is>
      </c>
      <c r="AJ284" t="inlineStr">
        <is>
          <t>9102 21 000 0 — Часы наручные прочие, имеющие или не имеющие встроенного секундомера: с автоматическим подзаводом</t>
        </is>
      </c>
      <c r="AK284" t="inlineStr">
        <is>
          <t>Не требуется</t>
        </is>
      </c>
      <c r="AM284" t="inlineStr">
        <is>
          <t>Подтверждаю</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F285" t="inlineStr">
        <is>
          <t xml:space="preserve">2027-04-06</t>
        </is>
      </c>
      <c r="AG285" t="inlineStr">
        <is>
          <t>не опт</t>
        </is>
      </c>
      <c r="AH285" t="inlineStr">
        <is>
          <t>2026-09-22T19:40:33+03:00</t>
        </is>
      </c>
      <c r="AI285" t="inlineStr">
        <is>
          <t>Активно</t>
        </is>
      </c>
      <c r="AJ2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5" t="inlineStr">
        <is>
          <t>Не требуется</t>
        </is>
      </c>
      <c r="AM285" t="inlineStr">
        <is>
          <t>Подтверждаю</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F286" t="inlineStr">
        <is>
          <t xml:space="preserve">2027-04-06</t>
        </is>
      </c>
      <c r="AG286" t="inlineStr">
        <is>
          <t>не опт</t>
        </is>
      </c>
      <c r="AH286" t="inlineStr">
        <is>
          <t>2026-10-11T11:02:42+03:00</t>
        </is>
      </c>
      <c r="AI286" t="inlineStr">
        <is>
          <t>Активно</t>
        </is>
      </c>
      <c r="AJ2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86" t="inlineStr">
        <is>
          <t>Не требуется</t>
        </is>
      </c>
      <c r="AM286" t="inlineStr">
        <is>
          <t>Подтверждаю</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F287" t="inlineStr">
        <is>
          <t xml:space="preserve">2027-04-06</t>
        </is>
      </c>
      <c r="AG287" t="inlineStr">
        <is>
          <t>не опт</t>
        </is>
      </c>
      <c r="AH287" t="inlineStr">
        <is>
          <t>2026-10-04T16:44:51+03:00</t>
        </is>
      </c>
      <c r="AI287" t="inlineStr">
        <is>
          <t>Активно</t>
        </is>
      </c>
      <c r="AJ287" t="inlineStr">
        <is>
          <t>9102 21 000 0 — Часы наручные прочие, имеющие или не имеющие встроенного секундомера: с автоматическим подзаводом</t>
        </is>
      </c>
      <c r="AK287" t="inlineStr">
        <is>
          <t>Не требуется</t>
        </is>
      </c>
      <c r="AM287" t="inlineStr">
        <is>
          <t>Подтверждаю</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F288" t="inlineStr">
        <is>
          <t xml:space="preserve">2027-04-06</t>
        </is>
      </c>
      <c r="AG288" t="inlineStr">
        <is>
          <t>не опт</t>
        </is>
      </c>
      <c r="AH288" t="inlineStr">
        <is>
          <t>2026-10-03T18:55:08+03:00</t>
        </is>
      </c>
      <c r="AI288" t="inlineStr">
        <is>
          <t>Активно</t>
        </is>
      </c>
      <c r="AJ288" t="inlineStr">
        <is>
          <t>9102 21 000 0 — Часы наручные прочие, имеющие или не имеющие встроенного секундомера: с автоматическим подзаводом</t>
        </is>
      </c>
      <c r="AK288" t="inlineStr">
        <is>
          <t>Не требуется</t>
        </is>
      </c>
      <c r="AM288" t="inlineStr">
        <is>
          <t>Подтверждаю</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F289" t="inlineStr">
        <is>
          <t xml:space="preserve">2027-04-06</t>
        </is>
      </c>
      <c r="AG289" t="inlineStr">
        <is>
          <t>не опт</t>
        </is>
      </c>
      <c r="AH289" t="inlineStr">
        <is>
          <t>2026-10-11T11:01:17+03:00</t>
        </is>
      </c>
      <c r="AI289" t="inlineStr">
        <is>
          <t>Активно</t>
        </is>
      </c>
      <c r="AJ289" t="inlineStr">
        <is>
          <t>9102 21 000 0 — Часы наручные прочие, имеющие или не имеющие встроенного секундомера: с автоматическим подзаводом</t>
        </is>
      </c>
      <c r="AK289" t="inlineStr">
        <is>
          <t>Не требуется</t>
        </is>
      </c>
      <c r="AM289" t="inlineStr">
        <is>
          <t>Подтверждаю</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F290" t="inlineStr">
        <is>
          <t xml:space="preserve">2027-04-06</t>
        </is>
      </c>
      <c r="AG290" t="inlineStr">
        <is>
          <t>не опт</t>
        </is>
      </c>
      <c r="AH290" t="inlineStr">
        <is>
          <t>2026-10-11T11:01:13+03:00</t>
        </is>
      </c>
      <c r="AI290" t="inlineStr">
        <is>
          <t>Активно</t>
        </is>
      </c>
      <c r="AJ290" t="inlineStr">
        <is>
          <t>9102 21 000 0 — Часы наручные прочие, имеющие или не имеющие встроенного секундомера: с автоматическим подзаводом</t>
        </is>
      </c>
      <c r="AK290" t="inlineStr">
        <is>
          <t>Не требуется</t>
        </is>
      </c>
      <c r="AM290" t="inlineStr">
        <is>
          <t>Подтверждаю</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F291" t="inlineStr">
        <is>
          <t xml:space="preserve">2027-04-06</t>
        </is>
      </c>
      <c r="AG291" t="inlineStr">
        <is>
          <t>не опт</t>
        </is>
      </c>
      <c r="AH291" t="inlineStr">
        <is>
          <t>2026-09-24T18:01:04+03:00</t>
        </is>
      </c>
      <c r="AI291" t="inlineStr">
        <is>
          <t>Активно</t>
        </is>
      </c>
      <c r="AJ2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1" t="inlineStr">
        <is>
          <t>Не требуется</t>
        </is>
      </c>
      <c r="AM291" t="inlineStr">
        <is>
          <t>Подтверждаю</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F292" t="inlineStr">
        <is>
          <t xml:space="preserve">2027-04-06</t>
        </is>
      </c>
      <c r="AG292" t="inlineStr">
        <is>
          <t>не опт</t>
        </is>
      </c>
      <c r="AH292" t="inlineStr">
        <is>
          <t>2026-10-04T16:44:53+03:00</t>
        </is>
      </c>
      <c r="AI292" t="inlineStr">
        <is>
          <t>Активно</t>
        </is>
      </c>
      <c r="AJ292" t="inlineStr">
        <is>
          <t>9102 21 000 0 — Часы наручные прочие, имеющие или не имеющие встроенного секундомера: с автоматическим подзаводом</t>
        </is>
      </c>
      <c r="AK292" t="inlineStr">
        <is>
          <t>Не требуется</t>
        </is>
      </c>
      <c r="AM292" t="inlineStr">
        <is>
          <t>Подтверждаю</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2026-10-01</t>
        </is>
      </c>
      <c r="AF293" t="inlineStr">
        <is>
          <t xml:space="preserve">2027-04-06</t>
        </is>
      </c>
      <c r="AG293" t="inlineStr">
        <is>
          <t>не опт</t>
        </is>
      </c>
      <c r="AH293" t="inlineStr">
        <is>
          <t>2026-10-04T16:44:45+03:00</t>
        </is>
      </c>
      <c r="AI293" t="inlineStr">
        <is>
          <t>Активно</t>
        </is>
      </c>
      <c r="AJ2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3" t="inlineStr">
        <is>
          <t>Не требуется</t>
        </is>
      </c>
      <c r="AM293" t="inlineStr">
        <is>
          <t>Подтверждаю</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F294" t="inlineStr">
        <is>
          <t xml:space="preserve">2027-04-06</t>
        </is>
      </c>
      <c r="AG294" t="inlineStr">
        <is>
          <t>не опт</t>
        </is>
      </c>
      <c r="AH294" t="inlineStr">
        <is>
          <t>2026-09-24T18:01:05+03:00</t>
        </is>
      </c>
      <c r="AI294" t="inlineStr">
        <is>
          <t>Активно</t>
        </is>
      </c>
      <c r="AJ2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4" t="inlineStr">
        <is>
          <t>Не требуется</t>
        </is>
      </c>
      <c r="AM294" t="inlineStr">
        <is>
          <t>Подтверждаю</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F295" t="inlineStr">
        <is>
          <t xml:space="preserve">2027-04-06</t>
        </is>
      </c>
      <c r="AG295" t="inlineStr">
        <is>
          <t>не опт</t>
        </is>
      </c>
      <c r="AH295" t="inlineStr">
        <is>
          <t>2026-09-20T20:50:39+03:00</t>
        </is>
      </c>
      <c r="AI295" t="inlineStr">
        <is>
          <t>Активно</t>
        </is>
      </c>
      <c r="AJ295" t="inlineStr">
        <is>
          <t>9102 21 000 0 — Часы наручные прочие, имеющие или не имеющие встроенного секундомера: с автоматическим подзаводом</t>
        </is>
      </c>
      <c r="AK295" t="inlineStr">
        <is>
          <t>Не требуется</t>
        </is>
      </c>
      <c r="AM295" t="inlineStr">
        <is>
          <t>Подтверждаю</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2026-10-01</t>
        </is>
      </c>
      <c r="AF296" t="inlineStr">
        <is>
          <t xml:space="preserve">2027-04-06</t>
        </is>
      </c>
      <c r="AG296" t="inlineStr">
        <is>
          <t>не опт</t>
        </is>
      </c>
      <c r="AH296" t="inlineStr">
        <is>
          <t>2026-10-04T16:44:52+03:00</t>
        </is>
      </c>
      <c r="AI296" t="inlineStr">
        <is>
          <t>Активно</t>
        </is>
      </c>
      <c r="AJ2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6" t="inlineStr">
        <is>
          <t>Не требуется</t>
        </is>
      </c>
      <c r="AM296" t="inlineStr">
        <is>
          <t>Подтверждаю</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F297" t="inlineStr">
        <is>
          <t xml:space="preserve">2027-04-06</t>
        </is>
      </c>
      <c r="AG297" t="inlineStr">
        <is>
          <t>не опт</t>
        </is>
      </c>
      <c r="AH297" t="inlineStr">
        <is>
          <t>2026-10-04T16:44:50+03:00</t>
        </is>
      </c>
      <c r="AI297" t="inlineStr">
        <is>
          <t>Активно</t>
        </is>
      </c>
      <c r="AJ2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7" t="inlineStr">
        <is>
          <t>Не требуется</t>
        </is>
      </c>
      <c r="AM297" t="inlineStr">
        <is>
          <t>Подтверждаю</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n">
        <v>13600</v>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F298" t="inlineStr">
        <is>
          <t xml:space="preserve">2027-04-06</t>
        </is>
      </c>
      <c r="AG298" t="inlineStr">
        <is>
          <t>не опт</t>
        </is>
      </c>
      <c r="AH298" t="inlineStr">
        <is>
          <t>2026-10-04T16:45:46+03:00</t>
        </is>
      </c>
      <c r="AI298" t="inlineStr">
        <is>
          <t>Активно</t>
        </is>
      </c>
      <c r="AJ298" t="inlineStr">
        <is>
          <t>9102 21 000 0 — Часы наручные прочие, имеющие или не имеющие встроенного секундомера: с автоматическим подзаводом</t>
        </is>
      </c>
      <c r="AK298" t="inlineStr">
        <is>
          <t>Не требуется</t>
        </is>
      </c>
      <c r="AM298" t="inlineStr">
        <is>
          <t>Подтверждаю</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F299" t="inlineStr">
        <is>
          <t xml:space="preserve">2027-04-06</t>
        </is>
      </c>
      <c r="AG299" t="inlineStr">
        <is>
          <t>не опт</t>
        </is>
      </c>
      <c r="AH299" t="inlineStr">
        <is>
          <t>2026-09-19T18:47:42+03:00</t>
        </is>
      </c>
      <c r="AI299" t="inlineStr">
        <is>
          <t>Активно</t>
        </is>
      </c>
      <c r="AJ2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299" t="inlineStr">
        <is>
          <t>Не требуется</t>
        </is>
      </c>
      <c r="AM299" t="inlineStr">
        <is>
          <t>Подтверждаю</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F300" t="inlineStr">
        <is>
          <t xml:space="preserve">2027-04-06</t>
        </is>
      </c>
      <c r="AG300" t="inlineStr">
        <is>
          <t>не опт</t>
        </is>
      </c>
      <c r="AH300" t="inlineStr">
        <is>
          <t>2026-10-11T11:01:40+03:00</t>
        </is>
      </c>
      <c r="AI300" t="inlineStr">
        <is>
          <t>Активно</t>
        </is>
      </c>
      <c r="AJ3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0" t="inlineStr">
        <is>
          <t>Не требуется</t>
        </is>
      </c>
      <c r="AM300" t="inlineStr">
        <is>
          <t>Подтверждаю</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F301" t="inlineStr">
        <is>
          <t xml:space="preserve">2027-04-06</t>
        </is>
      </c>
      <c r="AG301" t="inlineStr">
        <is>
          <t>не опт</t>
        </is>
      </c>
      <c r="AH301" t="inlineStr">
        <is>
          <t>2026-10-11T11:02:06+03:00</t>
        </is>
      </c>
      <c r="AI301" t="inlineStr">
        <is>
          <t>Активно</t>
        </is>
      </c>
      <c r="AJ301" t="inlineStr">
        <is>
          <t>9102 21 000 0 — Часы наручные прочие, имеющие или не имеющие встроенного секундомера: с автоматическим подзаводом</t>
        </is>
      </c>
      <c r="AK301" t="inlineStr">
        <is>
          <t>Не требуется</t>
        </is>
      </c>
      <c r="AM301" t="inlineStr">
        <is>
          <t>Подтверждаю</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F302" t="inlineStr">
        <is>
          <t xml:space="preserve">2027-04-06</t>
        </is>
      </c>
      <c r="AG302" t="inlineStr">
        <is>
          <t>не опт</t>
        </is>
      </c>
      <c r="AH302" t="inlineStr">
        <is>
          <t>2026-10-04T16:45:03+03:00</t>
        </is>
      </c>
      <c r="AI302" t="inlineStr">
        <is>
          <t>Активно</t>
        </is>
      </c>
      <c r="AJ302" t="inlineStr">
        <is>
          <t>9102 21 000 0 — Часы наручные прочие, имеющие или не имеющие встроенного секундомера: с автоматическим подзаводом</t>
        </is>
      </c>
      <c r="AK302" t="inlineStr">
        <is>
          <t>Не требуется</t>
        </is>
      </c>
      <c r="AM302" t="inlineStr">
        <is>
          <t>Подтверждаю</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F303" t="inlineStr">
        <is>
          <t xml:space="preserve">2027-04-06</t>
        </is>
      </c>
      <c r="AG303" t="inlineStr">
        <is>
          <t>не опт</t>
        </is>
      </c>
      <c r="AH303" t="inlineStr">
        <is>
          <t>2026-09-22T20:45:20+03:00</t>
        </is>
      </c>
      <c r="AI303" t="inlineStr">
        <is>
          <t>Активно</t>
        </is>
      </c>
      <c r="AJ303" t="inlineStr">
        <is>
          <t>9102 21 000 0 — Часы наручные прочие, имеющие или не имеющие встроенного секундомера: с автоматическим подзаводом</t>
        </is>
      </c>
      <c r="AK303" t="inlineStr">
        <is>
          <t>Не требуется</t>
        </is>
      </c>
      <c r="AM303" t="inlineStr">
        <is>
          <t>Подтверждаю</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F304" t="inlineStr">
        <is>
          <t xml:space="preserve">2027-04-06</t>
        </is>
      </c>
      <c r="AG304" t="inlineStr">
        <is>
          <t>не опт</t>
        </is>
      </c>
      <c r="AH304" t="inlineStr">
        <is>
          <t>2026-10-11T11:01:32+03:00</t>
        </is>
      </c>
      <c r="AI304" t="inlineStr">
        <is>
          <t>Активно</t>
        </is>
      </c>
      <c r="AJ3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4" t="inlineStr">
        <is>
          <t>Не требуется</t>
        </is>
      </c>
      <c r="AM304" t="inlineStr">
        <is>
          <t>Подтверждаю</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F305" t="inlineStr">
        <is>
          <t xml:space="preserve">2027-04-06</t>
        </is>
      </c>
      <c r="AG305" t="inlineStr">
        <is>
          <t>не опт</t>
        </is>
      </c>
      <c r="AH305" t="inlineStr">
        <is>
          <t>2026-09-20T20:50:08+03:00</t>
        </is>
      </c>
      <c r="AI305" t="inlineStr">
        <is>
          <t>Активно</t>
        </is>
      </c>
      <c r="AJ305" t="inlineStr">
        <is>
          <t>9102 21 000 0 — Часы наручные прочие, имеющие или не имеющие встроенного секундомера: с автоматическим подзаводом</t>
        </is>
      </c>
      <c r="AK305" t="inlineStr">
        <is>
          <t>Не требуется</t>
        </is>
      </c>
      <c r="AM305" t="inlineStr">
        <is>
          <t>Подтверждаю</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F306" t="inlineStr">
        <is>
          <t xml:space="preserve">2027-04-06</t>
        </is>
      </c>
      <c r="AG306" t="inlineStr">
        <is>
          <t>не опт</t>
        </is>
      </c>
      <c r="AH306" t="inlineStr">
        <is>
          <t>2026-10-15T18:38:24+03:00</t>
        </is>
      </c>
      <c r="AI306" t="inlineStr">
        <is>
          <t>Активно</t>
        </is>
      </c>
      <c r="AJ3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06" t="inlineStr">
        <is>
          <t>Не требуется</t>
        </is>
      </c>
      <c r="AM306" t="inlineStr">
        <is>
          <t>Подтверждаю</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F307" t="inlineStr">
        <is>
          <t xml:space="preserve">2027-04-06</t>
        </is>
      </c>
      <c r="AG307" t="inlineStr">
        <is>
          <t>не опт</t>
        </is>
      </c>
      <c r="AH307" t="inlineStr">
        <is>
          <t>2026-10-04T16:44:53+03:00</t>
        </is>
      </c>
      <c r="AI307" t="inlineStr">
        <is>
          <t>Активно</t>
        </is>
      </c>
      <c r="AJ307" t="inlineStr">
        <is>
          <t>9102 21 000 0 — Часы наручные прочие, имеющие или не имеющие встроенного секундомера: с автоматическим подзаводом</t>
        </is>
      </c>
      <c r="AK307" t="inlineStr">
        <is>
          <t>Не требуется</t>
        </is>
      </c>
      <c r="AM307" t="inlineStr">
        <is>
          <t>Подтверждаю</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2026-10-01</t>
        </is>
      </c>
      <c r="AF308" t="inlineStr">
        <is>
          <t xml:space="preserve">2027-04-06</t>
        </is>
      </c>
      <c r="AG308" t="inlineStr">
        <is>
          <t>не опт</t>
        </is>
      </c>
      <c r="AH308" t="inlineStr">
        <is>
          <t>2026-10-03T18:54:31+03:00</t>
        </is>
      </c>
      <c r="AI308" t="inlineStr">
        <is>
          <t>Активно</t>
        </is>
      </c>
      <c r="AJ308" t="inlineStr">
        <is>
          <t>9102 21 000 0 — Часы наручные прочие, имеющие или не имеющие встроенного секундомера: с автоматическим подзаводом</t>
        </is>
      </c>
      <c r="AK308" t="inlineStr">
        <is>
          <t>Не требуется</t>
        </is>
      </c>
      <c r="AM308" t="inlineStr">
        <is>
          <t>Подтверждаю</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F309" t="inlineStr">
        <is>
          <t xml:space="preserve">2027-04-06</t>
        </is>
      </c>
      <c r="AG309" t="inlineStr">
        <is>
          <t>не опт</t>
        </is>
      </c>
      <c r="AH309" t="inlineStr">
        <is>
          <t>2026-10-11T11:01:33+03:00</t>
        </is>
      </c>
      <c r="AI309" t="inlineStr">
        <is>
          <t>Активно</t>
        </is>
      </c>
      <c r="AJ309" t="inlineStr">
        <is>
          <t>9102 21 000 0 — Часы наручные прочие, имеющие или не имеющие встроенного секундомера: с автоматическим подзаводом</t>
        </is>
      </c>
      <c r="AK309" t="inlineStr">
        <is>
          <t>Не требуется</t>
        </is>
      </c>
      <c r="AM309" t="inlineStr">
        <is>
          <t>Подтверждаю</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F310" t="inlineStr">
        <is>
          <t xml:space="preserve">2027-04-06</t>
        </is>
      </c>
      <c r="AG310" t="inlineStr">
        <is>
          <t>не опт</t>
        </is>
      </c>
      <c r="AH310" t="inlineStr">
        <is>
          <t>2026-10-15T18:33:39+03:00</t>
        </is>
      </c>
      <c r="AI310" t="inlineStr">
        <is>
          <t>Активно</t>
        </is>
      </c>
      <c r="AJ310" t="inlineStr">
        <is>
          <t>9102 21 000 0 — Часы наручные прочие, имеющие или не имеющие встроенного секундомера: с автоматическим подзаводом</t>
        </is>
      </c>
      <c r="AK310" t="inlineStr">
        <is>
          <t>Не требуется</t>
        </is>
      </c>
      <c r="AM310" t="inlineStr">
        <is>
          <t>Подтверждаю</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F311" t="inlineStr">
        <is>
          <t xml:space="preserve">2027-04-06</t>
        </is>
      </c>
      <c r="AG311" t="inlineStr">
        <is>
          <t>не опт</t>
        </is>
      </c>
      <c r="AH311" t="inlineStr">
        <is>
          <t>2026-10-04T17:44:24+03:00</t>
        </is>
      </c>
      <c r="AI311" t="inlineStr">
        <is>
          <t>Активно</t>
        </is>
      </c>
      <c r="AJ311" t="inlineStr">
        <is>
          <t>9102 21 000 0 — Часы наручные прочие, имеющие или не имеющие встроенного секундомера: с автоматическим подзаводом</t>
        </is>
      </c>
      <c r="AK311" t="inlineStr">
        <is>
          <t>Не требуется</t>
        </is>
      </c>
      <c r="AM311" t="inlineStr">
        <is>
          <t>Подтверждаю</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F312" t="inlineStr">
        <is>
          <t xml:space="preserve">2027-04-06</t>
        </is>
      </c>
      <c r="AG312" t="inlineStr">
        <is>
          <t>не опт</t>
        </is>
      </c>
      <c r="AH312" t="inlineStr">
        <is>
          <t>2026-09-22T19:40:34+03:00</t>
        </is>
      </c>
      <c r="AI312" t="inlineStr">
        <is>
          <t>Активно</t>
        </is>
      </c>
      <c r="AJ3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2" t="inlineStr">
        <is>
          <t>Не требуется</t>
        </is>
      </c>
      <c r="AM312" t="inlineStr">
        <is>
          <t>Подтверждаю</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F313" t="inlineStr">
        <is>
          <t xml:space="preserve">2027-04-06</t>
        </is>
      </c>
      <c r="AG313" t="inlineStr">
        <is>
          <t>не опт</t>
        </is>
      </c>
      <c r="AH313" t="inlineStr">
        <is>
          <t>2026-10-11T11:01:06+03:00</t>
        </is>
      </c>
      <c r="AI313" t="inlineStr">
        <is>
          <t>Активно</t>
        </is>
      </c>
      <c r="AJ313" t="inlineStr">
        <is>
          <t>9102 21 000 0 — Часы наручные прочие, имеющие или не имеющие встроенного секундомера: с автоматическим подзаводом</t>
        </is>
      </c>
      <c r="AK313" t="inlineStr">
        <is>
          <t>Не требуется</t>
        </is>
      </c>
      <c r="AM313" t="inlineStr">
        <is>
          <t>Подтверждаю</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F314" t="inlineStr">
        <is>
          <t xml:space="preserve">2027-04-06</t>
        </is>
      </c>
      <c r="AG314" t="inlineStr">
        <is>
          <t>не опт</t>
        </is>
      </c>
      <c r="AH314" t="inlineStr">
        <is>
          <t>2026-09-23T20:43:03+03:00</t>
        </is>
      </c>
      <c r="AI314" t="inlineStr">
        <is>
          <t>Активно</t>
        </is>
      </c>
      <c r="AJ3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4" t="inlineStr">
        <is>
          <t>Не требуется</t>
        </is>
      </c>
      <c r="AM314" t="inlineStr">
        <is>
          <t>Подтверждаю</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n">
        <v>11800</v>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F315" t="inlineStr">
        <is>
          <t xml:space="preserve">2027-04-06</t>
        </is>
      </c>
      <c r="AG315" t="inlineStr">
        <is>
          <t>не опт</t>
        </is>
      </c>
      <c r="AH315" t="inlineStr">
        <is>
          <t>2026-09-22T20:46:39+03:00</t>
        </is>
      </c>
      <c r="AI315" t="inlineStr">
        <is>
          <t>Активно</t>
        </is>
      </c>
      <c r="AJ3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5" t="inlineStr">
        <is>
          <t>Не требуется</t>
        </is>
      </c>
      <c r="AM315" t="inlineStr">
        <is>
          <t>Подтверждаю</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F316" t="inlineStr">
        <is>
          <t xml:space="preserve">2027-04-06</t>
        </is>
      </c>
      <c r="AG316" t="inlineStr">
        <is>
          <t>не опт</t>
        </is>
      </c>
      <c r="AH316" t="inlineStr">
        <is>
          <t>2026-09-24T18:00:04+03:00</t>
        </is>
      </c>
      <c r="AI316" t="inlineStr">
        <is>
          <t>Активно</t>
        </is>
      </c>
      <c r="AJ3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6" t="inlineStr">
        <is>
          <t>Не требуется</t>
        </is>
      </c>
      <c r="AM316" t="inlineStr">
        <is>
          <t>Подтверждаю</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F317" t="inlineStr">
        <is>
          <t xml:space="preserve">2027-04-06</t>
        </is>
      </c>
      <c r="AG317" t="inlineStr">
        <is>
          <t>не опт</t>
        </is>
      </c>
      <c r="AH317" t="inlineStr">
        <is>
          <t>2026-09-19T17:46:56+03:00</t>
        </is>
      </c>
      <c r="AI317" t="inlineStr">
        <is>
          <t>Активно</t>
        </is>
      </c>
      <c r="AJ3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7" t="inlineStr">
        <is>
          <t>Не требуется</t>
        </is>
      </c>
      <c r="AM317" t="inlineStr">
        <is>
          <t>Подтверждаю</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F318" t="inlineStr">
        <is>
          <t xml:space="preserve">2027-04-06</t>
        </is>
      </c>
      <c r="AG318" t="inlineStr">
        <is>
          <t>не опт</t>
        </is>
      </c>
      <c r="AH318" t="inlineStr">
        <is>
          <t>2026-10-04T16:44:42+03:00</t>
        </is>
      </c>
      <c r="AI318" t="inlineStr">
        <is>
          <t>Активно</t>
        </is>
      </c>
      <c r="AJ318" t="inlineStr">
        <is>
          <t>9102 21 000 0 — Часы наручные прочие, имеющие или не имеющие встроенного секундомера: с автоматическим подзаводом</t>
        </is>
      </c>
      <c r="AK318" t="inlineStr">
        <is>
          <t>Не требуется</t>
        </is>
      </c>
      <c r="AM318" t="inlineStr">
        <is>
          <t>Подтверждаю</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2026-10-01</t>
        </is>
      </c>
      <c r="AF319" t="inlineStr">
        <is>
          <t xml:space="preserve">2027-04-06</t>
        </is>
      </c>
      <c r="AG319" t="inlineStr">
        <is>
          <t>не опт</t>
        </is>
      </c>
      <c r="AH319" t="inlineStr">
        <is>
          <t>2026-10-04T16:44:39+03:00</t>
        </is>
      </c>
      <c r="AI319" t="inlineStr">
        <is>
          <t>Активно</t>
        </is>
      </c>
      <c r="AJ3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19" t="inlineStr">
        <is>
          <t>Не требуется</t>
        </is>
      </c>
      <c r="AM319" t="inlineStr">
        <is>
          <t>Подтверждаю</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F320" t="inlineStr">
        <is>
          <t xml:space="preserve">2027-04-06</t>
        </is>
      </c>
      <c r="AG320" t="inlineStr">
        <is>
          <t>не опт</t>
        </is>
      </c>
      <c r="AH320" t="inlineStr">
        <is>
          <t>2026-09-22T20:45:30+03:00</t>
        </is>
      </c>
      <c r="AI320" t="inlineStr">
        <is>
          <t>Активно</t>
        </is>
      </c>
      <c r="AJ3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0" t="inlineStr">
        <is>
          <t>Не требуется</t>
        </is>
      </c>
      <c r="AM320" t="inlineStr">
        <is>
          <t>Подтверждаю</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F321" t="inlineStr">
        <is>
          <t xml:space="preserve">2027-04-06</t>
        </is>
      </c>
      <c r="AG321" t="inlineStr">
        <is>
          <t>не опт</t>
        </is>
      </c>
      <c r="AH321" t="inlineStr">
        <is>
          <t>2026-09-19T17:47:26+03:00</t>
        </is>
      </c>
      <c r="AI321" t="inlineStr">
        <is>
          <t>Активно</t>
        </is>
      </c>
      <c r="AJ3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1" t="inlineStr">
        <is>
          <t>Не требуется</t>
        </is>
      </c>
      <c r="AM321" t="inlineStr">
        <is>
          <t>Подтверждаю</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F322" t="inlineStr">
        <is>
          <t xml:space="preserve">2027-04-06</t>
        </is>
      </c>
      <c r="AG322" t="inlineStr">
        <is>
          <t>не опт</t>
        </is>
      </c>
      <c r="AH322" t="inlineStr">
        <is>
          <t>2026-10-04T16:45:45+03:00</t>
        </is>
      </c>
      <c r="AI322" t="inlineStr">
        <is>
          <t>Активно</t>
        </is>
      </c>
      <c r="AJ3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2" t="inlineStr">
        <is>
          <t>Не требуется</t>
        </is>
      </c>
      <c r="AM322" t="inlineStr">
        <is>
          <t>Подтверждаю</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F323" t="inlineStr">
        <is>
          <t xml:space="preserve">2027-04-06</t>
        </is>
      </c>
      <c r="AG323" t="inlineStr">
        <is>
          <t>не опт</t>
        </is>
      </c>
      <c r="AH323" t="inlineStr">
        <is>
          <t>2026-09-23T20:43:08+03:00</t>
        </is>
      </c>
      <c r="AI323" t="inlineStr">
        <is>
          <t>Активно</t>
        </is>
      </c>
      <c r="AJ323" t="inlineStr">
        <is>
          <t>9102 21 000 0 — Часы наручные прочие, имеющие или не имеющие встроенного секундомера: с автоматическим подзаводом</t>
        </is>
      </c>
      <c r="AK323" t="inlineStr">
        <is>
          <t>Не требуется</t>
        </is>
      </c>
      <c r="AM323" t="inlineStr">
        <is>
          <t>Подтверждаю</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F324" t="inlineStr">
        <is>
          <t xml:space="preserve">2027-04-06</t>
        </is>
      </c>
      <c r="AG324" t="inlineStr">
        <is>
          <t>не опт</t>
        </is>
      </c>
      <c r="AH324" t="inlineStr">
        <is>
          <t>2026-09-19T17:28:50+03:00</t>
        </is>
      </c>
      <c r="AI324" t="inlineStr">
        <is>
          <t>Активно</t>
        </is>
      </c>
      <c r="AJ324" t="inlineStr">
        <is>
          <t>9102 21 000 0 — Часы наручные прочие, имеющие или не имеющие встроенного секундомера: с автоматическим подзаводом</t>
        </is>
      </c>
      <c r="AK324" t="inlineStr">
        <is>
          <t>Не требуется</t>
        </is>
      </c>
      <c r="AM324" t="inlineStr">
        <is>
          <t>Подтверждаю</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F325" t="inlineStr">
        <is>
          <t xml:space="preserve">2027-04-06</t>
        </is>
      </c>
      <c r="AG325" t="inlineStr">
        <is>
          <t>не опт</t>
        </is>
      </c>
      <c r="AH325" t="inlineStr">
        <is>
          <t>2026-09-22T20:46:20+03:00</t>
        </is>
      </c>
      <c r="AI325" t="inlineStr">
        <is>
          <t>Активно</t>
        </is>
      </c>
      <c r="AJ325" t="inlineStr">
        <is>
          <t>9102 21 000 0 — Часы наручные прочие, имеющие или не имеющие встроенного секундомера: с автоматическим подзаводом</t>
        </is>
      </c>
      <c r="AK325" t="inlineStr">
        <is>
          <t>Не требуется</t>
        </is>
      </c>
      <c r="AM325" t="inlineStr">
        <is>
          <t>Подтверждаю</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F326" t="inlineStr">
        <is>
          <t xml:space="preserve">2027-04-06</t>
        </is>
      </c>
      <c r="AG326" t="inlineStr">
        <is>
          <t>не опт</t>
        </is>
      </c>
      <c r="AH326" t="inlineStr">
        <is>
          <t>2026-10-11T11:02:07+03:00</t>
        </is>
      </c>
      <c r="AI326" t="inlineStr">
        <is>
          <t>Активно</t>
        </is>
      </c>
      <c r="AJ326" t="inlineStr">
        <is>
          <t>9102 21 000 0 — Часы наручные прочие, имеющие или не имеющие встроенного секундомера: с автоматическим подзаводом</t>
        </is>
      </c>
      <c r="AK326" t="inlineStr">
        <is>
          <t>Не требуется</t>
        </is>
      </c>
      <c r="AM326" t="inlineStr">
        <is>
          <t>Подтверждаю</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F327" t="inlineStr">
        <is>
          <t xml:space="preserve">2027-04-06</t>
        </is>
      </c>
      <c r="AG327" t="inlineStr">
        <is>
          <t>не опт</t>
        </is>
      </c>
      <c r="AH327" t="inlineStr">
        <is>
          <t>2026-10-04T16:44:53+03:00</t>
        </is>
      </c>
      <c r="AI327" t="inlineStr">
        <is>
          <t>Активно</t>
        </is>
      </c>
      <c r="AJ327" t="inlineStr">
        <is>
          <t>9102 21 000 0 — Часы наручные прочие, имеющие или не имеющие встроенного секундомера: с автоматическим подзаводом</t>
        </is>
      </c>
      <c r="AK327" t="inlineStr">
        <is>
          <t>Не требуется</t>
        </is>
      </c>
      <c r="AM327" t="inlineStr">
        <is>
          <t>Подтверждаю</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F328" t="inlineStr">
        <is>
          <t xml:space="preserve">2027-04-06</t>
        </is>
      </c>
      <c r="AG328" t="inlineStr">
        <is>
          <t>не опт</t>
        </is>
      </c>
      <c r="AH328" t="inlineStr">
        <is>
          <t>2026-10-04T16:44:53+03:00</t>
        </is>
      </c>
      <c r="AI328" t="inlineStr">
        <is>
          <t>Активно</t>
        </is>
      </c>
      <c r="AJ3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28" t="inlineStr">
        <is>
          <t>Не требуется</t>
        </is>
      </c>
      <c r="AM328" t="inlineStr">
        <is>
          <t>Подтверждаю</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2026-10-01</t>
        </is>
      </c>
      <c r="AF329" t="inlineStr">
        <is>
          <t xml:space="preserve">2027-04-06</t>
        </is>
      </c>
      <c r="AG329" t="inlineStr">
        <is>
          <t>не опт</t>
        </is>
      </c>
      <c r="AH329" t="inlineStr">
        <is>
          <t>2026-10-04T16:44:45+03:00</t>
        </is>
      </c>
      <c r="AI329" t="inlineStr">
        <is>
          <t>Активно</t>
        </is>
      </c>
      <c r="AJ329" t="inlineStr">
        <is>
          <t>9102 21 000 0 — Часы наручные прочие, имеющие или не имеющие встроенного секундомера: с автоматическим подзаводом</t>
        </is>
      </c>
      <c r="AK329" t="inlineStr">
        <is>
          <t>Не требуется</t>
        </is>
      </c>
      <c r="AM329" t="inlineStr">
        <is>
          <t>Подтверждаю</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F330" t="inlineStr">
        <is>
          <t xml:space="preserve">2027-04-06</t>
        </is>
      </c>
      <c r="AG330" t="inlineStr">
        <is>
          <t>не опт</t>
        </is>
      </c>
      <c r="AH330" t="inlineStr">
        <is>
          <t>2026-10-03T18:55:03+03:00</t>
        </is>
      </c>
      <c r="AI330" t="inlineStr">
        <is>
          <t>Активно</t>
        </is>
      </c>
      <c r="AJ3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0" t="inlineStr">
        <is>
          <t>Не требуется</t>
        </is>
      </c>
      <c r="AM330" t="inlineStr">
        <is>
          <t>Подтверждаю</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F331" t="inlineStr">
        <is>
          <t xml:space="preserve">2027-04-06</t>
        </is>
      </c>
      <c r="AG331" t="inlineStr">
        <is>
          <t>не опт</t>
        </is>
      </c>
      <c r="AH331" t="inlineStr">
        <is>
          <t>2026-09-24T18:01:06+03:00</t>
        </is>
      </c>
      <c r="AI331" t="inlineStr">
        <is>
          <t>Активно</t>
        </is>
      </c>
      <c r="AJ331" t="inlineStr">
        <is>
          <t>9102 21 000 0 — Часы наручные прочие, имеющие или не имеющие встроенного секундомера: с автоматическим подзаводом</t>
        </is>
      </c>
      <c r="AK331" t="inlineStr">
        <is>
          <t>Не требуется</t>
        </is>
      </c>
      <c r="AM331" t="inlineStr">
        <is>
          <t>Подтверждаю</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F332" t="inlineStr">
        <is>
          <t xml:space="preserve">2027-04-06</t>
        </is>
      </c>
      <c r="AG332" t="inlineStr">
        <is>
          <t>не опт</t>
        </is>
      </c>
      <c r="AH332" t="inlineStr">
        <is>
          <t>2026-10-11T11:01:12+03:00</t>
        </is>
      </c>
      <c r="AI332" t="inlineStr">
        <is>
          <t>Активно</t>
        </is>
      </c>
      <c r="AJ332" t="inlineStr">
        <is>
          <t>9102 21 000 0 — Часы наручные прочие, имеющие или не имеющие встроенного секундомера: с автоматическим подзаводом</t>
        </is>
      </c>
      <c r="AK332" t="inlineStr">
        <is>
          <t>Не требуется</t>
        </is>
      </c>
      <c r="AM332" t="inlineStr">
        <is>
          <t>Подтверждаю</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F333" t="inlineStr">
        <is>
          <t xml:space="preserve">2027-04-06</t>
        </is>
      </c>
      <c r="AG333" t="inlineStr">
        <is>
          <t>не опт</t>
        </is>
      </c>
      <c r="AH333" t="inlineStr">
        <is>
          <t>2026-10-04T16:44:43+03:00</t>
        </is>
      </c>
      <c r="AI333" t="inlineStr">
        <is>
          <t>Активно</t>
        </is>
      </c>
      <c r="AJ3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3" t="inlineStr">
        <is>
          <t>Не требуется</t>
        </is>
      </c>
      <c r="AM333" t="inlineStr">
        <is>
          <t>Подтверждаю</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F334" t="inlineStr">
        <is>
          <t xml:space="preserve">2027-04-06</t>
        </is>
      </c>
      <c r="AG334" t="inlineStr">
        <is>
          <t>не опт</t>
        </is>
      </c>
      <c r="AH334" t="inlineStr">
        <is>
          <t>2026-10-04T16:45:45+03:00</t>
        </is>
      </c>
      <c r="AI334" t="inlineStr">
        <is>
          <t>Активно</t>
        </is>
      </c>
      <c r="AJ3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4" t="inlineStr">
        <is>
          <t>Не требуется</t>
        </is>
      </c>
      <c r="AM334" t="inlineStr">
        <is>
          <t>Подтверждаю</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F335" t="inlineStr">
        <is>
          <t xml:space="preserve">2027-04-06</t>
        </is>
      </c>
      <c r="AG335" t="inlineStr">
        <is>
          <t>не опт</t>
        </is>
      </c>
      <c r="AH335" t="inlineStr">
        <is>
          <t>2026-10-11T11:01:05+03:00</t>
        </is>
      </c>
      <c r="AI335" t="inlineStr">
        <is>
          <t>Активно</t>
        </is>
      </c>
      <c r="AJ335" t="inlineStr">
        <is>
          <t>9102 21 000 0 — Часы наручные прочие, имеющие или не имеющие встроенного секундомера: с автоматическим подзаводом</t>
        </is>
      </c>
      <c r="AK335" t="inlineStr">
        <is>
          <t>Не требуется</t>
        </is>
      </c>
      <c r="AM335" t="inlineStr">
        <is>
          <t>Подтверждаю</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F336" t="inlineStr">
        <is>
          <t xml:space="preserve">2027-04-06</t>
        </is>
      </c>
      <c r="AG336" t="inlineStr">
        <is>
          <t>не опт</t>
        </is>
      </c>
      <c r="AH336" t="inlineStr">
        <is>
          <t>2026-09-22T20:45:50+03:00</t>
        </is>
      </c>
      <c r="AI336" t="inlineStr">
        <is>
          <t>Активно</t>
        </is>
      </c>
      <c r="AJ3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6" t="inlineStr">
        <is>
          <t>Не требуется</t>
        </is>
      </c>
      <c r="AM336" t="inlineStr">
        <is>
          <t>Подтверждаю</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F337" t="inlineStr">
        <is>
          <t xml:space="preserve">2027-04-06</t>
        </is>
      </c>
      <c r="AG337" t="inlineStr">
        <is>
          <t>не опт</t>
        </is>
      </c>
      <c r="AH337" t="inlineStr">
        <is>
          <t>2026-09-19T17:47:52+03:00</t>
        </is>
      </c>
      <c r="AI337" t="inlineStr">
        <is>
          <t>Активно</t>
        </is>
      </c>
      <c r="AJ337" t="inlineStr">
        <is>
          <t>9102 21 000 0 — Часы наручные прочие, имеющие или не имеющие встроенного секундомера: с автоматическим подзаводом</t>
        </is>
      </c>
      <c r="AK337" t="inlineStr">
        <is>
          <t>Не требуется</t>
        </is>
      </c>
      <c r="AM337" t="inlineStr">
        <is>
          <t>Подтверждаю</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F338" t="inlineStr">
        <is>
          <t xml:space="preserve">2027-04-06</t>
        </is>
      </c>
      <c r="AG338" t="inlineStr">
        <is>
          <t>не опт</t>
        </is>
      </c>
      <c r="AH338" t="inlineStr">
        <is>
          <t>2026-10-04T16:45:49+03:00</t>
        </is>
      </c>
      <c r="AI338" t="inlineStr">
        <is>
          <t>Активно</t>
        </is>
      </c>
      <c r="AJ3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8" t="inlineStr">
        <is>
          <t>Не требуется</t>
        </is>
      </c>
      <c r="AM338" t="inlineStr">
        <is>
          <t>Подтверждаю</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F339" t="inlineStr">
        <is>
          <t xml:space="preserve">2027-04-06</t>
        </is>
      </c>
      <c r="AG339" t="inlineStr">
        <is>
          <t>не опт</t>
        </is>
      </c>
      <c r="AH339" t="inlineStr">
        <is>
          <t>2026-09-22T19:40:34+03:00</t>
        </is>
      </c>
      <c r="AI339" t="inlineStr">
        <is>
          <t>Активно</t>
        </is>
      </c>
      <c r="AJ3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39" t="inlineStr">
        <is>
          <t>Не требуется</t>
        </is>
      </c>
      <c r="AM339" t="inlineStr">
        <is>
          <t>Подтверждаю</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2026-10-01</t>
        </is>
      </c>
      <c r="AF340" t="inlineStr">
        <is>
          <t xml:space="preserve">2027-04-06</t>
        </is>
      </c>
      <c r="AG340" t="inlineStr">
        <is>
          <t>не опт</t>
        </is>
      </c>
      <c r="AH340" t="inlineStr">
        <is>
          <t>2026-09-19T17:47:09+03:00</t>
        </is>
      </c>
      <c r="AI340" t="inlineStr">
        <is>
          <t>Активно</t>
        </is>
      </c>
      <c r="AJ3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0" t="inlineStr">
        <is>
          <t>Не требуется</t>
        </is>
      </c>
      <c r="AM340" t="inlineStr">
        <is>
          <t>Подтверждаю</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F341" t="inlineStr">
        <is>
          <t xml:space="preserve">2027-04-06</t>
        </is>
      </c>
      <c r="AG341" t="inlineStr">
        <is>
          <t>не опт</t>
        </is>
      </c>
      <c r="AH341" t="inlineStr">
        <is>
          <t>2026-09-19T17:47:23+03:00</t>
        </is>
      </c>
      <c r="AI341" t="inlineStr">
        <is>
          <t>Активно</t>
        </is>
      </c>
      <c r="AJ3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1" t="inlineStr">
        <is>
          <t>Не требуется</t>
        </is>
      </c>
      <c r="AM341" t="inlineStr">
        <is>
          <t>Подтверждаю</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F342" t="inlineStr">
        <is>
          <t xml:space="preserve">2027-04-06</t>
        </is>
      </c>
      <c r="AG342" t="inlineStr">
        <is>
          <t>не опт</t>
        </is>
      </c>
      <c r="AH342" t="inlineStr">
        <is>
          <t>2026-10-12T18:52:54+03:00</t>
        </is>
      </c>
      <c r="AI342" t="inlineStr">
        <is>
          <t>Активно</t>
        </is>
      </c>
      <c r="AJ3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2" t="inlineStr">
        <is>
          <t>Не требуется</t>
        </is>
      </c>
      <c r="AM342" t="inlineStr">
        <is>
          <t>Подтверждаю</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F343" t="inlineStr">
        <is>
          <t xml:space="preserve">2027-04-06</t>
        </is>
      </c>
      <c r="AG343" t="inlineStr">
        <is>
          <t>не опт</t>
        </is>
      </c>
      <c r="AH343" t="inlineStr">
        <is>
          <t>2026-10-11T11:02:25+03:00</t>
        </is>
      </c>
      <c r="AI343" t="inlineStr">
        <is>
          <t>Активно</t>
        </is>
      </c>
      <c r="AJ343" t="inlineStr">
        <is>
          <t>9102 21 000 0 — Часы наручные прочие, имеющие или не имеющие встроенного секундомера: с автоматическим подзаводом</t>
        </is>
      </c>
      <c r="AK343" t="inlineStr">
        <is>
          <t>Не требуется</t>
        </is>
      </c>
      <c r="AM343" t="inlineStr">
        <is>
          <t>Подтверждаю</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F344" t="inlineStr">
        <is>
          <t xml:space="preserve">2027-04-06</t>
        </is>
      </c>
      <c r="AG344" t="inlineStr">
        <is>
          <t>не опт</t>
        </is>
      </c>
      <c r="AH344" t="inlineStr">
        <is>
          <t>2026-10-04T16:44:52+03:00</t>
        </is>
      </c>
      <c r="AI344" t="inlineStr">
        <is>
          <t>Активно</t>
        </is>
      </c>
      <c r="AJ344" t="inlineStr">
        <is>
          <t>9102 21 000 0 — Часы наручные прочие, имеющие или не имеющие встроенного секундомера: с автоматическим подзаводом</t>
        </is>
      </c>
      <c r="AK344" t="inlineStr">
        <is>
          <t>Не требуется</t>
        </is>
      </c>
      <c r="AM344" t="inlineStr">
        <is>
          <t>Подтверждаю</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F345" t="inlineStr">
        <is>
          <t xml:space="preserve">2027-04-06</t>
        </is>
      </c>
      <c r="AG345" t="inlineStr">
        <is>
          <t>не опт</t>
        </is>
      </c>
      <c r="AH345" t="inlineStr">
        <is>
          <t>2026-09-24T18:01:06+03:00</t>
        </is>
      </c>
      <c r="AI345" t="inlineStr">
        <is>
          <t>Активно</t>
        </is>
      </c>
      <c r="AJ3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5" t="inlineStr">
        <is>
          <t>Не требуется</t>
        </is>
      </c>
      <c r="AM345" t="inlineStr">
        <is>
          <t>Подтверждаю</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F346" t="inlineStr">
        <is>
          <t xml:space="preserve">2027-04-06</t>
        </is>
      </c>
      <c r="AG346" t="inlineStr">
        <is>
          <t>не опт</t>
        </is>
      </c>
      <c r="AH346" t="inlineStr">
        <is>
          <t>2026-09-22T20:56:33+03:00</t>
        </is>
      </c>
      <c r="AI346" t="inlineStr">
        <is>
          <t>Активно</t>
        </is>
      </c>
      <c r="AJ3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6" t="inlineStr">
        <is>
          <t>Не требуется</t>
        </is>
      </c>
      <c r="AM346" t="inlineStr">
        <is>
          <t>Подтверждаю</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F347" t="inlineStr">
        <is>
          <t xml:space="preserve">2027-04-06</t>
        </is>
      </c>
      <c r="AG347" t="inlineStr">
        <is>
          <t>не опт</t>
        </is>
      </c>
      <c r="AH347" t="inlineStr">
        <is>
          <t>2026-09-22T20:46:30+03:00</t>
        </is>
      </c>
      <c r="AI347" t="inlineStr">
        <is>
          <t>Активно</t>
        </is>
      </c>
      <c r="AJ3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7" t="inlineStr">
        <is>
          <t>Не требуется</t>
        </is>
      </c>
      <c r="AM347" t="inlineStr">
        <is>
          <t>Подтверждаю</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F348" t="inlineStr">
        <is>
          <t xml:space="preserve">2027-04-06</t>
        </is>
      </c>
      <c r="AG348" t="inlineStr">
        <is>
          <t>не опт</t>
        </is>
      </c>
      <c r="AH348" t="inlineStr">
        <is>
          <t>2026-10-04T16:45:51+03:00</t>
        </is>
      </c>
      <c r="AI348" t="inlineStr">
        <is>
          <t>Активно</t>
        </is>
      </c>
      <c r="AJ348" t="inlineStr">
        <is>
          <t>9102 21 000 0 — Часы наручные прочие, имеющие или не имеющие встроенного секундомера: с автоматическим подзаводом</t>
        </is>
      </c>
      <c r="AK348" t="inlineStr">
        <is>
          <t>Не требуется</t>
        </is>
      </c>
      <c r="AM348" t="inlineStr">
        <is>
          <t>Подтверждаю</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F349" t="inlineStr">
        <is>
          <t xml:space="preserve">2027-04-06</t>
        </is>
      </c>
      <c r="AG349" t="inlineStr">
        <is>
          <t>не опт</t>
        </is>
      </c>
      <c r="AH349" t="inlineStr">
        <is>
          <t>2026-10-03T18:54:57+03:00</t>
        </is>
      </c>
      <c r="AI349" t="inlineStr">
        <is>
          <t>Активно</t>
        </is>
      </c>
      <c r="AJ3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49" t="inlineStr">
        <is>
          <t>Не требуется</t>
        </is>
      </c>
      <c r="AM349" t="inlineStr">
        <is>
          <t>Подтверждаю</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F350" t="inlineStr">
        <is>
          <t xml:space="preserve">2027-04-06</t>
        </is>
      </c>
      <c r="AG350" t="inlineStr">
        <is>
          <t>не опт</t>
        </is>
      </c>
      <c r="AH350" t="inlineStr">
        <is>
          <t>2026-09-23T20:43:02+03:00</t>
        </is>
      </c>
      <c r="AI350" t="inlineStr">
        <is>
          <t>Активно</t>
        </is>
      </c>
      <c r="AJ3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0" t="inlineStr">
        <is>
          <t>Не требуется</t>
        </is>
      </c>
      <c r="AM350" t="inlineStr">
        <is>
          <t>Подтверждаю</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F351" t="inlineStr">
        <is>
          <t xml:space="preserve">2027-04-06</t>
        </is>
      </c>
      <c r="AG351" t="inlineStr">
        <is>
          <t>не опт</t>
        </is>
      </c>
      <c r="AH351" t="inlineStr">
        <is>
          <t>2026-09-19T17:46:57+03:00</t>
        </is>
      </c>
      <c r="AI351" t="inlineStr">
        <is>
          <t>Активно</t>
        </is>
      </c>
      <c r="AJ351" t="inlineStr">
        <is>
          <t>9102 21 000 0 — Часы наручные прочие, имеющие или не имеющие встроенного секундомера: с автоматическим подзаводом</t>
        </is>
      </c>
      <c r="AK351" t="inlineStr">
        <is>
          <t>Не требуется</t>
        </is>
      </c>
      <c r="AM351" t="inlineStr">
        <is>
          <t>Подтверждаю</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F352" t="inlineStr">
        <is>
          <t xml:space="preserve">2027-04-06</t>
        </is>
      </c>
      <c r="AG352" t="inlineStr">
        <is>
          <t>не опт</t>
        </is>
      </c>
      <c r="AH352" t="inlineStr">
        <is>
          <t>2026-09-19T17:47:31+03:00</t>
        </is>
      </c>
      <c r="AI352" t="inlineStr">
        <is>
          <t>Активно</t>
        </is>
      </c>
      <c r="AJ3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2" t="inlineStr">
        <is>
          <t>Не требуется</t>
        </is>
      </c>
      <c r="AM352" t="inlineStr">
        <is>
          <t>Подтверждаю</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F353" t="inlineStr">
        <is>
          <t xml:space="preserve">2027-04-06</t>
        </is>
      </c>
      <c r="AG353" t="inlineStr">
        <is>
          <t>не опт</t>
        </is>
      </c>
      <c r="AH353" t="inlineStr">
        <is>
          <t>2026-10-04T16:44:50+03:00</t>
        </is>
      </c>
      <c r="AI353" t="inlineStr">
        <is>
          <t>Активно</t>
        </is>
      </c>
      <c r="AJ353" t="inlineStr">
        <is>
          <t>9102 21 000 0 — Часы наручные прочие, имеющие или не имеющие встроенного секундомера: с автоматическим подзаводом</t>
        </is>
      </c>
      <c r="AK353" t="inlineStr">
        <is>
          <t>Не требуется</t>
        </is>
      </c>
      <c r="AM353" t="inlineStr">
        <is>
          <t>Подтверждаю</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F354" t="inlineStr">
        <is>
          <t xml:space="preserve">2027-04-06</t>
        </is>
      </c>
      <c r="AG354" t="inlineStr">
        <is>
          <t>не опт</t>
        </is>
      </c>
      <c r="AH354" t="inlineStr">
        <is>
          <t>2026-10-04T16:44:33+03:00</t>
        </is>
      </c>
      <c r="AI354" t="inlineStr">
        <is>
          <t>Активно</t>
        </is>
      </c>
      <c r="AJ3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4" t="inlineStr">
        <is>
          <t>Не требуется</t>
        </is>
      </c>
      <c r="AM354" t="inlineStr">
        <is>
          <t>Подтверждаю</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F355" t="inlineStr">
        <is>
          <t xml:space="preserve">2027-04-06</t>
        </is>
      </c>
      <c r="AG355" t="inlineStr">
        <is>
          <t>не опт</t>
        </is>
      </c>
      <c r="AH355" t="inlineStr">
        <is>
          <t>2026-09-22T20:45:23+03:00</t>
        </is>
      </c>
      <c r="AI355" t="inlineStr">
        <is>
          <t>Активно</t>
        </is>
      </c>
      <c r="AJ3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5" t="inlineStr">
        <is>
          <t>Не требуется</t>
        </is>
      </c>
      <c r="AM355" t="inlineStr">
        <is>
          <t>Подтверждаю</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F356" t="inlineStr">
        <is>
          <t xml:space="preserve">2027-04-06</t>
        </is>
      </c>
      <c r="AG356" t="inlineStr">
        <is>
          <t>не опт</t>
        </is>
      </c>
      <c r="AH356" t="inlineStr">
        <is>
          <t>2026-10-04T16:44:57+03:00</t>
        </is>
      </c>
      <c r="AI356" t="inlineStr">
        <is>
          <t>Активно</t>
        </is>
      </c>
      <c r="AJ356" t="inlineStr">
        <is>
          <t>9102 21 000 0 — Часы наручные прочие, имеющие или не имеющие встроенного секундомера: с автоматическим подзаводом</t>
        </is>
      </c>
      <c r="AK356" t="inlineStr">
        <is>
          <t>Не требуется</t>
        </is>
      </c>
      <c r="AM356" t="inlineStr">
        <is>
          <t>Подтверждаю</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F357" t="inlineStr">
        <is>
          <t xml:space="preserve">2027-04-06</t>
        </is>
      </c>
      <c r="AG357" t="inlineStr">
        <is>
          <t>не опт</t>
        </is>
      </c>
      <c r="AH357" t="inlineStr">
        <is>
          <t>2026-09-22T20:45:08+03:00</t>
        </is>
      </c>
      <c r="AI357" t="inlineStr">
        <is>
          <t>Активно</t>
        </is>
      </c>
      <c r="AJ3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7" t="inlineStr">
        <is>
          <t>Не требуется</t>
        </is>
      </c>
      <c r="AM357" t="inlineStr">
        <is>
          <t>Подтверждаю</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F358" t="inlineStr">
        <is>
          <t xml:space="preserve">2027-04-06</t>
        </is>
      </c>
      <c r="AG358" t="inlineStr">
        <is>
          <t>не опт</t>
        </is>
      </c>
      <c r="AH358" t="inlineStr">
        <is>
          <t>2026-10-11T11:01:05+03:00</t>
        </is>
      </c>
      <c r="AI358" t="inlineStr">
        <is>
          <t>Активно</t>
        </is>
      </c>
      <c r="AJ3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58" t="inlineStr">
        <is>
          <t>Не требуется</t>
        </is>
      </c>
      <c r="AM358" t="inlineStr">
        <is>
          <t>Подтверждаю</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F359" t="inlineStr">
        <is>
          <t xml:space="preserve">2027-04-06</t>
        </is>
      </c>
      <c r="AG359" t="inlineStr">
        <is>
          <t>не опт</t>
        </is>
      </c>
      <c r="AH359" t="inlineStr">
        <is>
          <t>2026-09-22T20:46:20+03:00</t>
        </is>
      </c>
      <c r="AI359" t="inlineStr">
        <is>
          <t>Активно</t>
        </is>
      </c>
      <c r="AJ359" t="inlineStr">
        <is>
          <t>9102 21 000 0 — Часы наручные прочие, имеющие или не имеющие встроенного секундомера: с автоматическим подзаводом</t>
        </is>
      </c>
      <c r="AK359" t="inlineStr">
        <is>
          <t>Не требуется</t>
        </is>
      </c>
      <c r="AM359" t="inlineStr">
        <is>
          <t>Подтверждаю</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2026-10-01</t>
        </is>
      </c>
      <c r="AF360" t="inlineStr">
        <is>
          <t xml:space="preserve">2027-04-06</t>
        </is>
      </c>
      <c r="AG360" t="inlineStr">
        <is>
          <t>не опт</t>
        </is>
      </c>
      <c r="AH360" t="inlineStr">
        <is>
          <t>2026-10-04T16:44:53+03:00</t>
        </is>
      </c>
      <c r="AI360" t="inlineStr">
        <is>
          <t>Активно</t>
        </is>
      </c>
      <c r="AJ3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0" t="inlineStr">
        <is>
          <t>Не требуется</t>
        </is>
      </c>
      <c r="AM360" t="inlineStr">
        <is>
          <t>Подтверждаю</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F361" t="inlineStr">
        <is>
          <t xml:space="preserve">2027-04-06</t>
        </is>
      </c>
      <c r="AG361" t="inlineStr">
        <is>
          <t>не опт</t>
        </is>
      </c>
      <c r="AH361" t="inlineStr">
        <is>
          <t>2026-10-11T11:02:24+03:00</t>
        </is>
      </c>
      <c r="AI361" t="inlineStr">
        <is>
          <t>Активно</t>
        </is>
      </c>
      <c r="AJ361" t="inlineStr">
        <is>
          <t>9102 21 000 0 — Часы наручные прочие, имеющие или не имеющие встроенного секундомера: с автоматическим подзаводом</t>
        </is>
      </c>
      <c r="AK361" t="inlineStr">
        <is>
          <t>Не требуется</t>
        </is>
      </c>
      <c r="AM361" t="inlineStr">
        <is>
          <t>Подтверждаю</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F362" t="inlineStr">
        <is>
          <t xml:space="preserve">2027-04-06</t>
        </is>
      </c>
      <c r="AG362" t="inlineStr">
        <is>
          <t>не опт</t>
        </is>
      </c>
      <c r="AH362" t="inlineStr">
        <is>
          <t>2026-09-22T20:45:50+03:00</t>
        </is>
      </c>
      <c r="AI362" t="inlineStr">
        <is>
          <t>Активно</t>
        </is>
      </c>
      <c r="AJ362" t="inlineStr">
        <is>
          <t>9102 21 000 0 — Часы наручные прочие, имеющие или не имеющие встроенного секундомера: с автоматическим подзаводом</t>
        </is>
      </c>
      <c r="AK362" t="inlineStr">
        <is>
          <t>Не требуется</t>
        </is>
      </c>
      <c r="AM362" t="inlineStr">
        <is>
          <t>Подтверждаю</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F363" t="inlineStr">
        <is>
          <t xml:space="preserve">2027-04-06</t>
        </is>
      </c>
      <c r="AG363" t="inlineStr">
        <is>
          <t>не опт</t>
        </is>
      </c>
      <c r="AH363" t="inlineStr">
        <is>
          <t>2026-09-22T20:45:24+03:00</t>
        </is>
      </c>
      <c r="AI363" t="inlineStr">
        <is>
          <t>Активно</t>
        </is>
      </c>
      <c r="AJ3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3" t="inlineStr">
        <is>
          <t>Не требуется</t>
        </is>
      </c>
      <c r="AM363" t="inlineStr">
        <is>
          <t>Подтверждаю</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F364" t="inlineStr">
        <is>
          <t xml:space="preserve">2027-04-06</t>
        </is>
      </c>
      <c r="AG364" t="inlineStr">
        <is>
          <t>не опт</t>
        </is>
      </c>
      <c r="AH364" t="inlineStr">
        <is>
          <t>2026-09-19T17:50:25+03:00</t>
        </is>
      </c>
      <c r="AI364" t="inlineStr">
        <is>
          <t>Активно</t>
        </is>
      </c>
      <c r="AJ364" t="inlineStr">
        <is>
          <t>9102 21 000 0 — Часы наручные прочие, имеющие или не имеющие встроенного секундомера: с автоматическим подзаводом</t>
        </is>
      </c>
      <c r="AK364" t="inlineStr">
        <is>
          <t>Не требуется</t>
        </is>
      </c>
      <c r="AM364" t="inlineStr">
        <is>
          <t>Подтверждаю</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F365" t="inlineStr">
        <is>
          <t xml:space="preserve">2027-04-06</t>
        </is>
      </c>
      <c r="AG365" t="inlineStr">
        <is>
          <t>не опт</t>
        </is>
      </c>
      <c r="AH365" t="inlineStr">
        <is>
          <t>2026-09-19T17:47:27+03:00</t>
        </is>
      </c>
      <c r="AI365" t="inlineStr">
        <is>
          <t>Активно</t>
        </is>
      </c>
      <c r="AJ365" t="inlineStr">
        <is>
          <t>9102 21 000 0 — Часы наручные прочие, имеющие или не имеющие встроенного секундомера: с автоматическим подзаводом</t>
        </is>
      </c>
      <c r="AK365" t="inlineStr">
        <is>
          <t>Не требуется</t>
        </is>
      </c>
      <c r="AM365" t="inlineStr">
        <is>
          <t>Подтверждаю</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F366" t="inlineStr">
        <is>
          <t xml:space="preserve">2027-04-06</t>
        </is>
      </c>
      <c r="AG366" t="inlineStr">
        <is>
          <t>не опт</t>
        </is>
      </c>
      <c r="AH366" t="inlineStr">
        <is>
          <t>2026-10-04T16:46:01+03:00</t>
        </is>
      </c>
      <c r="AI366" t="inlineStr">
        <is>
          <t>Активно</t>
        </is>
      </c>
      <c r="AJ3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6" t="inlineStr">
        <is>
          <t>Не требуется</t>
        </is>
      </c>
      <c r="AM366" t="inlineStr">
        <is>
          <t>Подтверждаю</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F367" t="inlineStr">
        <is>
          <t xml:space="preserve">2027-04-06</t>
        </is>
      </c>
      <c r="AG367" t="inlineStr">
        <is>
          <t>не опт</t>
        </is>
      </c>
      <c r="AH367" t="inlineStr">
        <is>
          <t>2026-10-11T11:01:11+03:00</t>
        </is>
      </c>
      <c r="AI367" t="inlineStr">
        <is>
          <t>Активно</t>
        </is>
      </c>
      <c r="AJ367" t="inlineStr">
        <is>
          <t>9102 21 000 0 — Часы наручные прочие, имеющие или не имеющие встроенного секундомера: с автоматическим подзаводом</t>
        </is>
      </c>
      <c r="AK367" t="inlineStr">
        <is>
          <t>Не требуется</t>
        </is>
      </c>
      <c r="AM367" t="inlineStr">
        <is>
          <t>Подтверждаю</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F368" t="inlineStr">
        <is>
          <t xml:space="preserve">2027-04-06</t>
        </is>
      </c>
      <c r="AG368" t="inlineStr">
        <is>
          <t>не опт</t>
        </is>
      </c>
      <c r="AH368" t="inlineStr">
        <is>
          <t>2026-09-24T17:59:48+03:00</t>
        </is>
      </c>
      <c r="AI368" t="inlineStr">
        <is>
          <t>Активно</t>
        </is>
      </c>
      <c r="AJ3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68" t="inlineStr">
        <is>
          <t>Не требуется</t>
        </is>
      </c>
      <c r="AM368" t="inlineStr">
        <is>
          <t>Подтверждаю</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F369" t="inlineStr">
        <is>
          <t xml:space="preserve">2027-04-06</t>
        </is>
      </c>
      <c r="AG369" t="inlineStr">
        <is>
          <t>не опт</t>
        </is>
      </c>
      <c r="AH369" t="inlineStr">
        <is>
          <t>2026-10-11T11:02:31+03:00</t>
        </is>
      </c>
      <c r="AI369" t="inlineStr">
        <is>
          <t>Активно</t>
        </is>
      </c>
      <c r="AJ369" t="inlineStr">
        <is>
          <t>9102 21 000 0 — Часы наручные прочие, имеющие или не имеющие встроенного секундомера: с автоматическим подзаводом</t>
        </is>
      </c>
      <c r="AK369" t="inlineStr">
        <is>
          <t>Не требуется</t>
        </is>
      </c>
      <c r="AM369" t="inlineStr">
        <is>
          <t>Подтверждаю</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2026-10-01</t>
        </is>
      </c>
      <c r="AF370" t="inlineStr">
        <is>
          <t xml:space="preserve">2027-04-06</t>
        </is>
      </c>
      <c r="AG370" t="inlineStr">
        <is>
          <t>не опт</t>
        </is>
      </c>
      <c r="AH370" t="inlineStr">
        <is>
          <t>2026-10-04T16:44:52+03:00</t>
        </is>
      </c>
      <c r="AI370" t="inlineStr">
        <is>
          <t>Активно</t>
        </is>
      </c>
      <c r="AJ3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0" t="inlineStr">
        <is>
          <t>Не требуется</t>
        </is>
      </c>
      <c r="AM370" t="inlineStr">
        <is>
          <t>Подтверждаю</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F371" t="inlineStr">
        <is>
          <t xml:space="preserve">2027-04-06</t>
        </is>
      </c>
      <c r="AG371" t="inlineStr">
        <is>
          <t>не опт</t>
        </is>
      </c>
      <c r="AH371" t="inlineStr">
        <is>
          <t>2026-10-03T18:55:03+03:00</t>
        </is>
      </c>
      <c r="AI371" t="inlineStr">
        <is>
          <t>Активно</t>
        </is>
      </c>
      <c r="AJ371" t="inlineStr">
        <is>
          <t>9102 21 000 0 — Часы наручные прочие, имеющие или не имеющие встроенного секундомера: с автоматическим подзаводом</t>
        </is>
      </c>
      <c r="AK371" t="inlineStr">
        <is>
          <t>Не требуется</t>
        </is>
      </c>
      <c r="AM371" t="inlineStr">
        <is>
          <t>Подтверждаю</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F372" t="inlineStr">
        <is>
          <t xml:space="preserve">2027-04-06</t>
        </is>
      </c>
      <c r="AG372" t="inlineStr">
        <is>
          <t>не опт</t>
        </is>
      </c>
      <c r="AH372" t="inlineStr">
        <is>
          <t>2026-10-11T11:01:33+03:00</t>
        </is>
      </c>
      <c r="AI372" t="inlineStr">
        <is>
          <t>Активно</t>
        </is>
      </c>
      <c r="AJ3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2" t="inlineStr">
        <is>
          <t>Не требуется</t>
        </is>
      </c>
      <c r="AM372" t="inlineStr">
        <is>
          <t>Подтверждаю</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F373" t="inlineStr">
        <is>
          <t xml:space="preserve">2027-04-06</t>
        </is>
      </c>
      <c r="AG373" t="inlineStr">
        <is>
          <t>не опт</t>
        </is>
      </c>
      <c r="AH373" t="inlineStr">
        <is>
          <t>2026-09-24T18:01:06+03:00</t>
        </is>
      </c>
      <c r="AI373" t="inlineStr">
        <is>
          <t>Активно</t>
        </is>
      </c>
      <c r="AJ3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3" t="inlineStr">
        <is>
          <t>Не требуется</t>
        </is>
      </c>
      <c r="AM373" t="inlineStr">
        <is>
          <t>Подтверждаю</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F374" t="inlineStr">
        <is>
          <t xml:space="preserve">2027-04-06</t>
        </is>
      </c>
      <c r="AG374" t="inlineStr">
        <is>
          <t>не опт</t>
        </is>
      </c>
      <c r="AH374" t="inlineStr">
        <is>
          <t>2026-09-20T20:50:39+03:00</t>
        </is>
      </c>
      <c r="AI374" t="inlineStr">
        <is>
          <t>Активно</t>
        </is>
      </c>
      <c r="AJ374" t="inlineStr">
        <is>
          <t>9102 21 000 0 — Часы наручные прочие, имеющие или не имеющие встроенного секундомера: с автоматическим подзаводом</t>
        </is>
      </c>
      <c r="AK374" t="inlineStr">
        <is>
          <t>Не требуется</t>
        </is>
      </c>
      <c r="AM374" t="inlineStr">
        <is>
          <t>Подтверждаю</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F375" t="inlineStr">
        <is>
          <t xml:space="preserve">2027-04-06</t>
        </is>
      </c>
      <c r="AG375" t="inlineStr">
        <is>
          <t>не опт</t>
        </is>
      </c>
      <c r="AH375" t="inlineStr">
        <is>
          <t>2026-10-11T11:01:41+03:00</t>
        </is>
      </c>
      <c r="AI375" t="inlineStr">
        <is>
          <t>Активно</t>
        </is>
      </c>
      <c r="AJ375" t="inlineStr">
        <is>
          <t>9102 21 000 0 — Часы наручные прочие, имеющие или не имеющие встроенного секундомера: с автоматическим подзаводом</t>
        </is>
      </c>
      <c r="AK375" t="inlineStr">
        <is>
          <t>Не требуется</t>
        </is>
      </c>
      <c r="AM375" t="inlineStr">
        <is>
          <t>Подтверждаю</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F376" t="inlineStr">
        <is>
          <t xml:space="preserve">2027-04-06</t>
        </is>
      </c>
      <c r="AG376" t="inlineStr">
        <is>
          <t>не опт</t>
        </is>
      </c>
      <c r="AH376" t="inlineStr">
        <is>
          <t>2026-10-11T11:02:25+03:00</t>
        </is>
      </c>
      <c r="AI376" t="inlineStr">
        <is>
          <t>Активно</t>
        </is>
      </c>
      <c r="AJ376" t="inlineStr">
        <is>
          <t>9102 21 000 0 — Часы наручные прочие, имеющие или не имеющие встроенного секундомера: с автоматическим подзаводом</t>
        </is>
      </c>
      <c r="AK376" t="inlineStr">
        <is>
          <t>Не требуется</t>
        </is>
      </c>
      <c r="AM376" t="inlineStr">
        <is>
          <t>Подтверждаю</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F377" t="inlineStr">
        <is>
          <t xml:space="preserve">2027-04-06</t>
        </is>
      </c>
      <c r="AG377" t="inlineStr">
        <is>
          <t>не опт</t>
        </is>
      </c>
      <c r="AH377" t="inlineStr">
        <is>
          <t>2026-10-04T16:44:58+03:00</t>
        </is>
      </c>
      <c r="AI377" t="inlineStr">
        <is>
          <t>Активно</t>
        </is>
      </c>
      <c r="AJ377" t="inlineStr">
        <is>
          <t>9102 21 000 0 — Часы наручные прочие, имеющие или не имеющие встроенного секундомера: с автоматическим подзаводом</t>
        </is>
      </c>
      <c r="AK377" t="inlineStr">
        <is>
          <t>Не требуется</t>
        </is>
      </c>
      <c r="AM377" t="inlineStr">
        <is>
          <t>Подтверждаю</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Кварцевые</t>
        </is>
      </c>
      <c r="AA378" t="inlineStr">
        <is>
          <t>Водонепроницаемые | Календарь</t>
        </is>
      </c>
      <c r="AB378" t="inlineStr">
        <is>
          <t>Кожаный</t>
        </is>
      </c>
      <c r="AC378" t="inlineStr">
        <is>
          <t>Даниил | Часовой клуб</t>
        </is>
      </c>
      <c r="AD378" t="inlineStr">
        <is>
          <t>stileshow72@gmail.com</t>
        </is>
      </c>
      <c r="AF378" t="inlineStr">
        <is>
          <t xml:space="preserve">2027-04-06</t>
        </is>
      </c>
      <c r="AG378" t="inlineStr">
        <is>
          <t>не опт</t>
        </is>
      </c>
      <c r="AH378" t="inlineStr">
        <is>
          <t>2026-10-04T16:45:46+03:00</t>
        </is>
      </c>
      <c r="AI378" t="inlineStr">
        <is>
          <t>Активно</t>
        </is>
      </c>
      <c r="AJ3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8" t="inlineStr">
        <is>
          <t>Не требуется</t>
        </is>
      </c>
      <c r="AM378" t="inlineStr">
        <is>
          <t>Подтверждаю</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F379" t="inlineStr">
        <is>
          <t xml:space="preserve">2027-04-06</t>
        </is>
      </c>
      <c r="AG379" t="inlineStr">
        <is>
          <t>не опт</t>
        </is>
      </c>
      <c r="AH379" t="inlineStr">
        <is>
          <t>2026-09-22T19:40:27+03:00</t>
        </is>
      </c>
      <c r="AI379" t="inlineStr">
        <is>
          <t>Активно</t>
        </is>
      </c>
      <c r="AJ3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79" t="inlineStr">
        <is>
          <t>Не требуется</t>
        </is>
      </c>
      <c r="AM379" t="inlineStr">
        <is>
          <t>Подтверждаю</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F380" t="inlineStr">
        <is>
          <t xml:space="preserve">2027-04-06</t>
        </is>
      </c>
      <c r="AG380" t="inlineStr">
        <is>
          <t>не опт</t>
        </is>
      </c>
      <c r="AH380" t="inlineStr">
        <is>
          <t>2026-09-22T20:45:50+03:00</t>
        </is>
      </c>
      <c r="AI380" t="inlineStr">
        <is>
          <t>Активно</t>
        </is>
      </c>
      <c r="AJ3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0" t="inlineStr">
        <is>
          <t>Не требуется</t>
        </is>
      </c>
      <c r="AM380" t="inlineStr">
        <is>
          <t>Подтверждаю</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F381" t="inlineStr">
        <is>
          <t xml:space="preserve">2027-04-06</t>
        </is>
      </c>
      <c r="AG381" t="inlineStr">
        <is>
          <t>не опт</t>
        </is>
      </c>
      <c r="AH381" t="inlineStr">
        <is>
          <t>2026-09-23T20:43:01+03:00</t>
        </is>
      </c>
      <c r="AI381" t="inlineStr">
        <is>
          <t>Активно</t>
        </is>
      </c>
      <c r="AJ381" t="inlineStr">
        <is>
          <t>9102 21 000 0 — Часы наручные прочие, имеющие или не имеющие встроенного секундомера: с автоматическим подзаводом</t>
        </is>
      </c>
      <c r="AK381" t="inlineStr">
        <is>
          <t>Не требуется</t>
        </is>
      </c>
      <c r="AM381" t="inlineStr">
        <is>
          <t>Подтверждаю</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F382" t="inlineStr">
        <is>
          <t xml:space="preserve">2027-04-06</t>
        </is>
      </c>
      <c r="AG382" t="inlineStr">
        <is>
          <t>не опт</t>
        </is>
      </c>
      <c r="AH382" t="inlineStr">
        <is>
          <t>2026-09-22T20:46:26+03:00</t>
        </is>
      </c>
      <c r="AI382" t="inlineStr">
        <is>
          <t>Активно</t>
        </is>
      </c>
      <c r="AJ3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2" t="inlineStr">
        <is>
          <t>Не требуется</t>
        </is>
      </c>
      <c r="AM382" t="inlineStr">
        <is>
          <t>Подтверждаю</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F383" t="inlineStr">
        <is>
          <t xml:space="preserve">2027-04-06</t>
        </is>
      </c>
      <c r="AG383" t="inlineStr">
        <is>
          <t>не опт</t>
        </is>
      </c>
      <c r="AH383" t="inlineStr">
        <is>
          <t>2026-09-20T21:22:10+03:00</t>
        </is>
      </c>
      <c r="AI383" t="inlineStr">
        <is>
          <t>Активно</t>
        </is>
      </c>
      <c r="AJ3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3" t="inlineStr">
        <is>
          <t>Не требуется</t>
        </is>
      </c>
      <c r="AM383" t="inlineStr">
        <is>
          <t>Подтверждаю</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F384" t="inlineStr">
        <is>
          <t xml:space="preserve">2027-04-06</t>
        </is>
      </c>
      <c r="AG384" t="inlineStr">
        <is>
          <t>не опт</t>
        </is>
      </c>
      <c r="AH384" t="inlineStr">
        <is>
          <t>2026-09-22T19:40:45+03:00</t>
        </is>
      </c>
      <c r="AI384" t="inlineStr">
        <is>
          <t>Активно</t>
        </is>
      </c>
      <c r="AJ384" t="inlineStr">
        <is>
          <t>9102 21 000 0 — Часы наручные прочие, имеющие или не имеющие встроенного секундомера: с автоматическим подзаводом</t>
        </is>
      </c>
      <c r="AK384" t="inlineStr">
        <is>
          <t>Не требуется</t>
        </is>
      </c>
      <c r="AM384" t="inlineStr">
        <is>
          <t>Подтверждаю</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2026-10-01</t>
        </is>
      </c>
      <c r="AF385" t="inlineStr">
        <is>
          <t xml:space="preserve">2027-04-06</t>
        </is>
      </c>
      <c r="AG385" t="inlineStr">
        <is>
          <t>не опт</t>
        </is>
      </c>
      <c r="AH385" t="inlineStr">
        <is>
          <t>2026-09-22T19:40:44+03:00</t>
        </is>
      </c>
      <c r="AI385" t="inlineStr">
        <is>
          <t>Активно</t>
        </is>
      </c>
      <c r="AJ3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85" t="inlineStr">
        <is>
          <t>Не требуется</t>
        </is>
      </c>
      <c r="AM385" t="inlineStr">
        <is>
          <t>Подтверждаю</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F386" t="inlineStr">
        <is>
          <t xml:space="preserve">2027-04-06</t>
        </is>
      </c>
      <c r="AG386" t="inlineStr">
        <is>
          <t>не опт</t>
        </is>
      </c>
      <c r="AH386" t="inlineStr">
        <is>
          <t>2026-09-20T20:50:14+03:00</t>
        </is>
      </c>
      <c r="AI386" t="inlineStr">
        <is>
          <t>Активно</t>
        </is>
      </c>
      <c r="AJ386" t="inlineStr">
        <is>
          <t>9102 21 000 0 — Часы наручные прочие, имеющие или не имеющие встроенного секундомера: с автоматическим подзаводом</t>
        </is>
      </c>
      <c r="AK386" t="inlineStr">
        <is>
          <t>Не требуется</t>
        </is>
      </c>
      <c r="AM386" t="inlineStr">
        <is>
          <t>Подтверждаю</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F387" t="inlineStr">
        <is>
          <t xml:space="preserve">2027-04-06</t>
        </is>
      </c>
      <c r="AG387" t="inlineStr">
        <is>
          <t>не опт</t>
        </is>
      </c>
      <c r="AH387" t="inlineStr">
        <is>
          <t>2026-10-11T11:01:03+03:00</t>
        </is>
      </c>
      <c r="AI387" t="inlineStr">
        <is>
          <t>Активно</t>
        </is>
      </c>
      <c r="AJ387" t="inlineStr">
        <is>
          <t>9102 21 000 0 — Часы наручные прочие, имеющие или не имеющие встроенного секундомера: с автоматическим подзаводом</t>
        </is>
      </c>
      <c r="AK387" t="inlineStr">
        <is>
          <t>Не требуется</t>
        </is>
      </c>
      <c r="AM387" t="inlineStr">
        <is>
          <t>Подтверждаю</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F388" t="inlineStr">
        <is>
          <t xml:space="preserve">2027-04-06</t>
        </is>
      </c>
      <c r="AG388" t="inlineStr">
        <is>
          <t>не опт</t>
        </is>
      </c>
      <c r="AH388" t="inlineStr">
        <is>
          <t>2026-10-04T16:44:38+03:00</t>
        </is>
      </c>
      <c r="AI388" t="inlineStr">
        <is>
          <t>Активно</t>
        </is>
      </c>
      <c r="AJ388" t="inlineStr">
        <is>
          <t>9102 21 000 0 — Часы наручные прочие, имеющие или не имеющие встроенного секундомера: с автоматическим подзаводом</t>
        </is>
      </c>
      <c r="AK388" t="inlineStr">
        <is>
          <t>Не требуется</t>
        </is>
      </c>
      <c r="AM388" t="inlineStr">
        <is>
          <t>Подтверждаю</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F389" t="inlineStr">
        <is>
          <t xml:space="preserve">2027-04-06</t>
        </is>
      </c>
      <c r="AG389" t="inlineStr">
        <is>
          <t>не опт</t>
        </is>
      </c>
      <c r="AH389" t="inlineStr">
        <is>
          <t>2026-09-22T20:45:24+03:00</t>
        </is>
      </c>
      <c r="AI389" t="inlineStr">
        <is>
          <t>Активно</t>
        </is>
      </c>
      <c r="AJ389" t="inlineStr">
        <is>
          <t>9102 21 000 0 — Часы наручные прочие, имеющие или не имеющие встроенного секундомера: с автоматическим подзаводом</t>
        </is>
      </c>
      <c r="AK389" t="inlineStr">
        <is>
          <t>Не требуется</t>
        </is>
      </c>
      <c r="AM389" t="inlineStr">
        <is>
          <t>Подтверждаю</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F390" t="inlineStr">
        <is>
          <t xml:space="preserve">2027-04-06</t>
        </is>
      </c>
      <c r="AG390" t="inlineStr">
        <is>
          <t>не опт</t>
        </is>
      </c>
      <c r="AH390" t="inlineStr">
        <is>
          <t>2026-09-24T18:01:12+03:00</t>
        </is>
      </c>
      <c r="AI390" t="inlineStr">
        <is>
          <t>Активно</t>
        </is>
      </c>
      <c r="AJ390" t="inlineStr">
        <is>
          <t>9102 21 000 0 — Часы наручные прочие, имеющие или не имеющие встроенного секундомера: с автоматическим подзаводом</t>
        </is>
      </c>
      <c r="AK390" t="inlineStr">
        <is>
          <t>Не требуется</t>
        </is>
      </c>
      <c r="AM390" t="inlineStr">
        <is>
          <t>Подтверждаю</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F391" t="inlineStr">
        <is>
          <t xml:space="preserve">2027-04-06</t>
        </is>
      </c>
      <c r="AG391" t="inlineStr">
        <is>
          <t>не опт</t>
        </is>
      </c>
      <c r="AH391" t="inlineStr">
        <is>
          <t>2026-10-11T11:01:12+03:00</t>
        </is>
      </c>
      <c r="AI391" t="inlineStr">
        <is>
          <t>Активно</t>
        </is>
      </c>
      <c r="AJ3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1" t="inlineStr">
        <is>
          <t>Не требуется</t>
        </is>
      </c>
      <c r="AM391" t="inlineStr">
        <is>
          <t>Подтверждаю</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F392" t="inlineStr">
        <is>
          <t xml:space="preserve">2027-04-06</t>
        </is>
      </c>
      <c r="AG392" t="inlineStr">
        <is>
          <t>не опт</t>
        </is>
      </c>
      <c r="AH392" t="inlineStr">
        <is>
          <t>2026-09-24T17:59:54+03:00</t>
        </is>
      </c>
      <c r="AI392" t="inlineStr">
        <is>
          <t>Активно</t>
        </is>
      </c>
      <c r="AJ3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2" t="inlineStr">
        <is>
          <t>Не требуется</t>
        </is>
      </c>
      <c r="AM392" t="inlineStr">
        <is>
          <t>Подтверждаю</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F393" t="inlineStr">
        <is>
          <t xml:space="preserve">2027-04-06</t>
        </is>
      </c>
      <c r="AG393" t="inlineStr">
        <is>
          <t>не опт</t>
        </is>
      </c>
      <c r="AH393" t="inlineStr">
        <is>
          <t>2026-09-22T20:46:26+03:00</t>
        </is>
      </c>
      <c r="AI393" t="inlineStr">
        <is>
          <t>Активно</t>
        </is>
      </c>
      <c r="AJ393" t="inlineStr">
        <is>
          <t>9102 21 000 0 — Часы наручные прочие, имеющие или не имеющие встроенного секундомера: с автоматическим подзаводом</t>
        </is>
      </c>
      <c r="AK393" t="inlineStr">
        <is>
          <t>Не требуется</t>
        </is>
      </c>
      <c r="AM393" t="inlineStr">
        <is>
          <t>Подтверждаю</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F394" t="inlineStr">
        <is>
          <t xml:space="preserve">2027-04-06</t>
        </is>
      </c>
      <c r="AG394" t="inlineStr">
        <is>
          <t>не опт</t>
        </is>
      </c>
      <c r="AH394" t="inlineStr">
        <is>
          <t>2026-09-19T17:28:38+03:00</t>
        </is>
      </c>
      <c r="AI394" t="inlineStr">
        <is>
          <t>Активно</t>
        </is>
      </c>
      <c r="AJ3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4" t="inlineStr">
        <is>
          <t>Не требуется</t>
        </is>
      </c>
      <c r="AM394" t="inlineStr">
        <is>
          <t>Подтверждаю</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F395" t="inlineStr">
        <is>
          <t xml:space="preserve">2027-04-06</t>
        </is>
      </c>
      <c r="AG395" t="inlineStr">
        <is>
          <t>не опт</t>
        </is>
      </c>
      <c r="AH395" t="inlineStr">
        <is>
          <t>2026-10-04T16:45:46+03:00</t>
        </is>
      </c>
      <c r="AI395" t="inlineStr">
        <is>
          <t>Активно</t>
        </is>
      </c>
      <c r="AJ395" t="inlineStr">
        <is>
          <t>9102 21 000 0 — Часы наручные прочие, имеющие или не имеющие встроенного секундомера: с автоматическим подзаводом</t>
        </is>
      </c>
      <c r="AK395" t="inlineStr">
        <is>
          <t>Не требуется</t>
        </is>
      </c>
      <c r="AM395" t="inlineStr">
        <is>
          <t>Подтверждаю</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F396" t="inlineStr">
        <is>
          <t xml:space="preserve">2027-04-06</t>
        </is>
      </c>
      <c r="AG396" t="inlineStr">
        <is>
          <t>не опт</t>
        </is>
      </c>
      <c r="AH396" t="inlineStr">
        <is>
          <t>2026-10-11T11:01:30+03:00</t>
        </is>
      </c>
      <c r="AI396" t="inlineStr">
        <is>
          <t>Активно</t>
        </is>
      </c>
      <c r="AJ396" t="inlineStr">
        <is>
          <t>9102 21 000 0 — Часы наручные прочие, имеющие или не имеющие встроенного секундомера: с автоматическим подзаводом</t>
        </is>
      </c>
      <c r="AK396" t="inlineStr">
        <is>
          <t>Не требуется</t>
        </is>
      </c>
      <c r="AM396" t="inlineStr">
        <is>
          <t>Подтверждаю</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F397" t="inlineStr">
        <is>
          <t xml:space="preserve">2027-04-06</t>
        </is>
      </c>
      <c r="AG397" t="inlineStr">
        <is>
          <t>не опт</t>
        </is>
      </c>
      <c r="AH397" t="inlineStr">
        <is>
          <t>2026-10-11T11:02:24+03:00</t>
        </is>
      </c>
      <c r="AI397" t="inlineStr">
        <is>
          <t>Активно</t>
        </is>
      </c>
      <c r="AJ397" t="inlineStr">
        <is>
          <t>9102 21 000 0 — Часы наручные прочие, имеющие или не имеющие встроенного секундомера: с автоматическим подзаводом</t>
        </is>
      </c>
      <c r="AK397" t="inlineStr">
        <is>
          <t>Не требуется</t>
        </is>
      </c>
      <c r="AM397" t="inlineStr">
        <is>
          <t>Подтверждаю</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F398" t="inlineStr">
        <is>
          <t xml:space="preserve">2027-04-06</t>
        </is>
      </c>
      <c r="AG398" t="inlineStr">
        <is>
          <t>не опт</t>
        </is>
      </c>
      <c r="AH398" t="inlineStr">
        <is>
          <t>2026-09-20T20:50:15+03:00</t>
        </is>
      </c>
      <c r="AI398" t="inlineStr">
        <is>
          <t>Активно</t>
        </is>
      </c>
      <c r="AJ3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398" t="inlineStr">
        <is>
          <t>Не требуется</t>
        </is>
      </c>
      <c r="AM398" t="inlineStr">
        <is>
          <t>Подтверждаю</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2026-10-01</t>
        </is>
      </c>
      <c r="AF399" t="inlineStr">
        <is>
          <t xml:space="preserve">2027-04-06</t>
        </is>
      </c>
      <c r="AG399" t="inlineStr">
        <is>
          <t>не опт</t>
        </is>
      </c>
      <c r="AH399" t="inlineStr">
        <is>
          <t>2026-10-03T18:54:56+03:00</t>
        </is>
      </c>
      <c r="AI399" t="inlineStr">
        <is>
          <t>Активно</t>
        </is>
      </c>
      <c r="AJ399" t="inlineStr">
        <is>
          <t>9102 21 000 0 — Часы наручные прочие, имеющие или не имеющие встроенного секундомера: с автоматическим подзаводом</t>
        </is>
      </c>
      <c r="AK399" t="inlineStr">
        <is>
          <t>Не требуется</t>
        </is>
      </c>
      <c r="AM399" t="inlineStr">
        <is>
          <t>Подтверждаю</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F400" t="inlineStr">
        <is>
          <t xml:space="preserve">2027-04-06</t>
        </is>
      </c>
      <c r="AG400" t="inlineStr">
        <is>
          <t>не опт</t>
        </is>
      </c>
      <c r="AH400" t="inlineStr">
        <is>
          <t>2026-09-22T19:40:34+03:00</t>
        </is>
      </c>
      <c r="AI400" t="inlineStr">
        <is>
          <t>Активно</t>
        </is>
      </c>
      <c r="AJ4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0" t="inlineStr">
        <is>
          <t>Не требуется</t>
        </is>
      </c>
      <c r="AM400" t="inlineStr">
        <is>
          <t>Подтверждаю</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F401" t="inlineStr">
        <is>
          <t xml:space="preserve">2027-04-06</t>
        </is>
      </c>
      <c r="AG401" t="inlineStr">
        <is>
          <t>не опт</t>
        </is>
      </c>
      <c r="AH401" t="inlineStr">
        <is>
          <t>2026-10-11T11:01:34+03:00</t>
        </is>
      </c>
      <c r="AI401" t="inlineStr">
        <is>
          <t>Активно</t>
        </is>
      </c>
      <c r="AJ401" t="inlineStr">
        <is>
          <t>9102 21 000 0 — Часы наручные прочие, имеющие или не имеющие встроенного секундомера: с автоматическим подзаводом</t>
        </is>
      </c>
      <c r="AK401" t="inlineStr">
        <is>
          <t>Не требуется</t>
        </is>
      </c>
      <c r="AM401" t="inlineStr">
        <is>
          <t>Подтверждаю</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F402" t="inlineStr">
        <is>
          <t xml:space="preserve">2027-04-06</t>
        </is>
      </c>
      <c r="AG402" t="inlineStr">
        <is>
          <t>не опт</t>
        </is>
      </c>
      <c r="AH402" t="inlineStr">
        <is>
          <t>2026-10-11T11:01:30+03:00</t>
        </is>
      </c>
      <c r="AI402" t="inlineStr">
        <is>
          <t>Активно</t>
        </is>
      </c>
      <c r="AJ402" t="inlineStr">
        <is>
          <t>9102 21 000 0 — Часы наручные прочие, имеющие или не имеющие встроенного секундомера: с автоматическим подзаводом</t>
        </is>
      </c>
      <c r="AK402" t="inlineStr">
        <is>
          <t>Не требуется</t>
        </is>
      </c>
      <c r="AM402" t="inlineStr">
        <is>
          <t>Подтверждаю</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F403" t="inlineStr">
        <is>
          <t xml:space="preserve">2027-04-06</t>
        </is>
      </c>
      <c r="AG403" t="inlineStr">
        <is>
          <t>не опт</t>
        </is>
      </c>
      <c r="AH403" t="inlineStr">
        <is>
          <t>2026-10-04T16:44:20+03:00</t>
        </is>
      </c>
      <c r="AI403" t="inlineStr">
        <is>
          <t>Активно</t>
        </is>
      </c>
      <c r="AJ403" t="inlineStr">
        <is>
          <t>9102 21 000 0 — Часы наручные прочие, имеющие или не имеющие встроенного секундомера: с автоматическим подзаводом</t>
        </is>
      </c>
      <c r="AK403" t="inlineStr">
        <is>
          <t>Не требуется</t>
        </is>
      </c>
      <c r="AM403" t="inlineStr">
        <is>
          <t>Подтверждаю</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F404" t="inlineStr">
        <is>
          <t xml:space="preserve">2027-04-06</t>
        </is>
      </c>
      <c r="AG404" t="inlineStr">
        <is>
          <t>не опт</t>
        </is>
      </c>
      <c r="AH404" t="inlineStr">
        <is>
          <t>2026-10-04T16:44:23+03:00</t>
        </is>
      </c>
      <c r="AI404" t="inlineStr">
        <is>
          <t>Активно</t>
        </is>
      </c>
      <c r="AJ4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4" t="inlineStr">
        <is>
          <t>Не требуется</t>
        </is>
      </c>
      <c r="AM404" t="inlineStr">
        <is>
          <t>Подтверждаю</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F405" t="inlineStr">
        <is>
          <t xml:space="preserve">2027-04-06</t>
        </is>
      </c>
      <c r="AG405" t="inlineStr">
        <is>
          <t>не опт</t>
        </is>
      </c>
      <c r="AH405" t="inlineStr">
        <is>
          <t>2026-10-11T11:02:23+03:00</t>
        </is>
      </c>
      <c r="AI405" t="inlineStr">
        <is>
          <t>Активно</t>
        </is>
      </c>
      <c r="AJ405" t="inlineStr">
        <is>
          <t>9102 21 000 0 — Часы наручные прочие, имеющие или не имеющие встроенного секундомера: с автоматическим подзаводом</t>
        </is>
      </c>
      <c r="AK405" t="inlineStr">
        <is>
          <t>Не требуется</t>
        </is>
      </c>
      <c r="AM405" t="inlineStr">
        <is>
          <t>Подтверждаю</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F406" t="inlineStr">
        <is>
          <t xml:space="preserve">2027-04-06</t>
        </is>
      </c>
      <c r="AG406" t="inlineStr">
        <is>
          <t>не опт</t>
        </is>
      </c>
      <c r="AH406" t="inlineStr">
        <is>
          <t>2026-09-22T19:40:27+03:00</t>
        </is>
      </c>
      <c r="AI406" t="inlineStr">
        <is>
          <t>Активно</t>
        </is>
      </c>
      <c r="AJ4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6" t="inlineStr">
        <is>
          <t>Не требуется</t>
        </is>
      </c>
      <c r="AM406" t="inlineStr">
        <is>
          <t>Подтверждаю</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F407" t="inlineStr">
        <is>
          <t xml:space="preserve">2027-04-06</t>
        </is>
      </c>
      <c r="AG407" t="inlineStr">
        <is>
          <t>не опт</t>
        </is>
      </c>
      <c r="AH407" t="inlineStr">
        <is>
          <t>2026-09-19T17:47:26+03:00</t>
        </is>
      </c>
      <c r="AI407" t="inlineStr">
        <is>
          <t>Активно</t>
        </is>
      </c>
      <c r="AJ4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07" t="inlineStr">
        <is>
          <t>Не требуется</t>
        </is>
      </c>
      <c r="AM407" t="inlineStr">
        <is>
          <t>Подтверждаю</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F408" t="inlineStr">
        <is>
          <t xml:space="preserve">2027-04-06</t>
        </is>
      </c>
      <c r="AG408" t="inlineStr">
        <is>
          <t>не опт</t>
        </is>
      </c>
      <c r="AH408" t="inlineStr">
        <is>
          <t>2026-09-19T17:47:45+03:00</t>
        </is>
      </c>
      <c r="AI408" t="inlineStr">
        <is>
          <t>Активно</t>
        </is>
      </c>
      <c r="AJ408" t="inlineStr">
        <is>
          <t>9102 21 000 0 — Часы наручные прочие, имеющие или не имеющие встроенного секундомера: с автоматическим подзаводом</t>
        </is>
      </c>
      <c r="AK408" t="inlineStr">
        <is>
          <t>Не требуется</t>
        </is>
      </c>
      <c r="AM408" t="inlineStr">
        <is>
          <t>Подтверждаю</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F409" t="inlineStr">
        <is>
          <t xml:space="preserve">2027-04-06</t>
        </is>
      </c>
      <c r="AG409" t="inlineStr">
        <is>
          <t>не опт</t>
        </is>
      </c>
      <c r="AH409" t="inlineStr">
        <is>
          <t>2026-10-11T11:02:29+03:00</t>
        </is>
      </c>
      <c r="AI409" t="inlineStr">
        <is>
          <t>Активно</t>
        </is>
      </c>
      <c r="AJ409" t="inlineStr">
        <is>
          <t>9102 21 000 0 — Часы наручные прочие, имеющие или не имеющие встроенного секундомера: с автоматическим подзаводом</t>
        </is>
      </c>
      <c r="AK409" t="inlineStr">
        <is>
          <t>Не требуется</t>
        </is>
      </c>
      <c r="AM409" t="inlineStr">
        <is>
          <t>Подтверждаю</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F410" t="inlineStr">
        <is>
          <t xml:space="preserve">2027-04-06</t>
        </is>
      </c>
      <c r="AG410" t="inlineStr">
        <is>
          <t>не опт</t>
        </is>
      </c>
      <c r="AH410" t="inlineStr">
        <is>
          <t>2026-10-11T11:01:34+03:00</t>
        </is>
      </c>
      <c r="AI410" t="inlineStr">
        <is>
          <t>Активно</t>
        </is>
      </c>
      <c r="AJ4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0" t="inlineStr">
        <is>
          <t>Не требуется</t>
        </is>
      </c>
      <c r="AM410" t="inlineStr">
        <is>
          <t>Подтверждаю</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F411" t="inlineStr">
        <is>
          <t xml:space="preserve">2027-04-06</t>
        </is>
      </c>
      <c r="AG411" t="inlineStr">
        <is>
          <t>не опт</t>
        </is>
      </c>
      <c r="AH411" t="inlineStr">
        <is>
          <t>2026-10-03T18:54:43+03:00</t>
        </is>
      </c>
      <c r="AI411" t="inlineStr">
        <is>
          <t>Активно</t>
        </is>
      </c>
      <c r="AJ4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1" t="inlineStr">
        <is>
          <t>Не требуется</t>
        </is>
      </c>
      <c r="AM411" t="inlineStr">
        <is>
          <t>Подтверждаю</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F412" t="inlineStr">
        <is>
          <t xml:space="preserve">2027-04-06</t>
        </is>
      </c>
      <c r="AG412" t="inlineStr">
        <is>
          <t>не опт</t>
        </is>
      </c>
      <c r="AH412" t="inlineStr">
        <is>
          <t>2026-10-11T11:01:13+03:00</t>
        </is>
      </c>
      <c r="AI412" t="inlineStr">
        <is>
          <t>Активно</t>
        </is>
      </c>
      <c r="AJ4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2" t="inlineStr">
        <is>
          <t>Не требуется</t>
        </is>
      </c>
      <c r="AM412" t="inlineStr">
        <is>
          <t>Подтверждаю</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F413" t="inlineStr">
        <is>
          <t xml:space="preserve">2027-04-06</t>
        </is>
      </c>
      <c r="AG413" t="inlineStr">
        <is>
          <t>не опт</t>
        </is>
      </c>
      <c r="AH413" t="inlineStr">
        <is>
          <t>2026-09-20T13:36:44+03:00</t>
        </is>
      </c>
      <c r="AI413" t="inlineStr">
        <is>
          <t>Активно</t>
        </is>
      </c>
      <c r="AJ413" t="inlineStr">
        <is>
          <t>9102 21 000 0 — Часы наручные прочие, имеющие или не имеющие встроенного секундомера: с автоматическим подзаводом</t>
        </is>
      </c>
      <c r="AK413" t="inlineStr">
        <is>
          <t>Не требуется</t>
        </is>
      </c>
      <c r="AM413" t="inlineStr">
        <is>
          <t>Подтверждаю</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n">
        <v>13800</v>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F414" t="inlineStr">
        <is>
          <t xml:space="preserve">2027-04-06</t>
        </is>
      </c>
      <c r="AG414" t="inlineStr">
        <is>
          <t>не опт</t>
        </is>
      </c>
      <c r="AH414" t="inlineStr">
        <is>
          <t>2026-09-22T20:45:54+03:00</t>
        </is>
      </c>
      <c r="AI414" t="inlineStr">
        <is>
          <t>Активно</t>
        </is>
      </c>
      <c r="AJ414" t="inlineStr">
        <is>
          <t>9102 21 000 0 — Часы наручные прочие, имеющие или не имеющие встроенного секундомера: с автоматическим подзаводом</t>
        </is>
      </c>
      <c r="AK414" t="inlineStr">
        <is>
          <t>Не требуется</t>
        </is>
      </c>
      <c r="AM414" t="inlineStr">
        <is>
          <t>Подтверждаю</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Женские</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F415" t="inlineStr">
        <is>
          <t xml:space="preserve">2027-04-06</t>
        </is>
      </c>
      <c r="AG415" t="inlineStr">
        <is>
          <t>не опт</t>
        </is>
      </c>
      <c r="AH415" t="inlineStr">
        <is>
          <t>2026-09-19T17:47:04+03:00</t>
        </is>
      </c>
      <c r="AI415" t="inlineStr">
        <is>
          <t>Активно</t>
        </is>
      </c>
      <c r="AJ4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5" t="inlineStr">
        <is>
          <t>Не требуется</t>
        </is>
      </c>
      <c r="AM415" t="inlineStr">
        <is>
          <t>Подтверждаю</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F416" t="inlineStr">
        <is>
          <t xml:space="preserve">2027-04-06</t>
        </is>
      </c>
      <c r="AG416" t="inlineStr">
        <is>
          <t>не опт</t>
        </is>
      </c>
      <c r="AH416" t="inlineStr">
        <is>
          <t>2026-10-03T18:54:43+03:00</t>
        </is>
      </c>
      <c r="AI416" t="inlineStr">
        <is>
          <t>Активно</t>
        </is>
      </c>
      <c r="AJ4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6" t="inlineStr">
        <is>
          <t>Не требуется</t>
        </is>
      </c>
      <c r="AM416" t="inlineStr">
        <is>
          <t>Подтверждаю</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2026-10-01</t>
        </is>
      </c>
      <c r="AF417" t="inlineStr">
        <is>
          <t xml:space="preserve">2027-04-06</t>
        </is>
      </c>
      <c r="AG417" t="inlineStr">
        <is>
          <t>не опт</t>
        </is>
      </c>
      <c r="AH417" t="inlineStr">
        <is>
          <t>2026-09-22T19:40:33+03:00</t>
        </is>
      </c>
      <c r="AI417" t="inlineStr">
        <is>
          <t>Активно</t>
        </is>
      </c>
      <c r="AJ4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7" t="inlineStr">
        <is>
          <t>Не требуется</t>
        </is>
      </c>
      <c r="AM417" t="inlineStr">
        <is>
          <t>Подтверждаю</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F418" t="inlineStr">
        <is>
          <t xml:space="preserve">2027-04-06</t>
        </is>
      </c>
      <c r="AG418" t="inlineStr">
        <is>
          <t>не опт</t>
        </is>
      </c>
      <c r="AH418" t="inlineStr">
        <is>
          <t>2026-09-24T18:01:11+03:00</t>
        </is>
      </c>
      <c r="AI418" t="inlineStr">
        <is>
          <t>Активно</t>
        </is>
      </c>
      <c r="AJ4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8" t="inlineStr">
        <is>
          <t>Не требуется</t>
        </is>
      </c>
      <c r="AM418" t="inlineStr">
        <is>
          <t>Подтверждаю</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F419" t="inlineStr">
        <is>
          <t xml:space="preserve">2027-04-06</t>
        </is>
      </c>
      <c r="AG419" t="inlineStr">
        <is>
          <t>не опт</t>
        </is>
      </c>
      <c r="AH419" t="inlineStr">
        <is>
          <t>2026-10-04T17:44:49+03:00</t>
        </is>
      </c>
      <c r="AI419" t="inlineStr">
        <is>
          <t>Активно</t>
        </is>
      </c>
      <c r="AJ4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19" t="inlineStr">
        <is>
          <t>Не требуется</t>
        </is>
      </c>
      <c r="AM419" t="inlineStr">
        <is>
          <t>Подтверждаю</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F420" t="inlineStr">
        <is>
          <t xml:space="preserve">2027-04-06</t>
        </is>
      </c>
      <c r="AG420" t="inlineStr">
        <is>
          <t>не опт</t>
        </is>
      </c>
      <c r="AH420" t="inlineStr">
        <is>
          <t>2026-10-03T18:54:37+03:00</t>
        </is>
      </c>
      <c r="AI420" t="inlineStr">
        <is>
          <t>Активно</t>
        </is>
      </c>
      <c r="AJ4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0" t="inlineStr">
        <is>
          <t>Не требуется</t>
        </is>
      </c>
      <c r="AM420" t="inlineStr">
        <is>
          <t>Подтверждаю</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F421" t="inlineStr">
        <is>
          <t xml:space="preserve">2027-04-06</t>
        </is>
      </c>
      <c r="AG421" t="inlineStr">
        <is>
          <t>не опт</t>
        </is>
      </c>
      <c r="AH421" t="inlineStr">
        <is>
          <t>2026-09-20T20:50:15+03:00</t>
        </is>
      </c>
      <c r="AI421" t="inlineStr">
        <is>
          <t>Активно</t>
        </is>
      </c>
      <c r="AJ421" t="inlineStr">
        <is>
          <t>9102 21 000 0 — Часы наручные прочие, имеющие или не имеющие встроенного секундомера: с автоматическим подзаводом</t>
        </is>
      </c>
      <c r="AK421" t="inlineStr">
        <is>
          <t>Не требуется</t>
        </is>
      </c>
      <c r="AM421" t="inlineStr">
        <is>
          <t>Подтверждаю</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F422" t="inlineStr">
        <is>
          <t xml:space="preserve">2027-04-06</t>
        </is>
      </c>
      <c r="AG422" t="inlineStr">
        <is>
          <t>не опт</t>
        </is>
      </c>
      <c r="AH422" t="inlineStr">
        <is>
          <t>2026-10-11T11:01:44+03:00</t>
        </is>
      </c>
      <c r="AI422" t="inlineStr">
        <is>
          <t>Активно</t>
        </is>
      </c>
      <c r="AJ4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2" t="inlineStr">
        <is>
          <t>Не требуется</t>
        </is>
      </c>
      <c r="AM422" t="inlineStr">
        <is>
          <t>Подтверждаю</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F423" t="inlineStr">
        <is>
          <t xml:space="preserve">2027-04-06</t>
        </is>
      </c>
      <c r="AG423" t="inlineStr">
        <is>
          <t>не опт</t>
        </is>
      </c>
      <c r="AH423" t="inlineStr">
        <is>
          <t>2026-09-24T18:01:06+03:00</t>
        </is>
      </c>
      <c r="AI423" t="inlineStr">
        <is>
          <t>Активно</t>
        </is>
      </c>
      <c r="AJ423" t="inlineStr">
        <is>
          <t>9102 21 000 0 — Часы наручные прочие, имеющие или не имеющие встроенного секундомера: с автоматическим подзаводом</t>
        </is>
      </c>
      <c r="AK423" t="inlineStr">
        <is>
          <t>Не требуется</t>
        </is>
      </c>
      <c r="AM423" t="inlineStr">
        <is>
          <t>Подтверждаю</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F424" t="inlineStr">
        <is>
          <t xml:space="preserve">2027-04-06</t>
        </is>
      </c>
      <c r="AG424" t="inlineStr">
        <is>
          <t>не опт</t>
        </is>
      </c>
      <c r="AH424" t="inlineStr">
        <is>
          <t>2026-09-22T20:46:30+03:00</t>
        </is>
      </c>
      <c r="AI424" t="inlineStr">
        <is>
          <t>Активно</t>
        </is>
      </c>
      <c r="AJ4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4" t="inlineStr">
        <is>
          <t>Не требуется</t>
        </is>
      </c>
      <c r="AM424" t="inlineStr">
        <is>
          <t>Подтверждаю</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F425" t="inlineStr">
        <is>
          <t xml:space="preserve">2027-04-06</t>
        </is>
      </c>
      <c r="AG425" t="inlineStr">
        <is>
          <t>не опт</t>
        </is>
      </c>
      <c r="AH425" t="inlineStr">
        <is>
          <t>2026-09-19T17:46:57+03:00</t>
        </is>
      </c>
      <c r="AI425" t="inlineStr">
        <is>
          <t>Активно</t>
        </is>
      </c>
      <c r="AJ4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25" t="inlineStr">
        <is>
          <t>Не требуется</t>
        </is>
      </c>
      <c r="AM425" t="inlineStr">
        <is>
          <t>Подтверждаю</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F426" t="inlineStr">
        <is>
          <t xml:space="preserve">2027-04-06</t>
        </is>
      </c>
      <c r="AG426" t="inlineStr">
        <is>
          <t>не опт</t>
        </is>
      </c>
      <c r="AH426" t="inlineStr">
        <is>
          <t>2026-09-20T20:50:19+03:00</t>
        </is>
      </c>
      <c r="AI426" t="inlineStr">
        <is>
          <t>Активно</t>
        </is>
      </c>
      <c r="AJ426" t="inlineStr">
        <is>
          <t>9102 21 000 0 — Часы наручные прочие, имеющие или не имеющие встроенного секундомера: с автоматическим подзаводом</t>
        </is>
      </c>
      <c r="AK426" t="inlineStr">
        <is>
          <t>Не требуется</t>
        </is>
      </c>
      <c r="AM426" t="inlineStr">
        <is>
          <t>Подтверждаю</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F427" t="inlineStr">
        <is>
          <t xml:space="preserve">2027-04-06</t>
        </is>
      </c>
      <c r="AG427" t="inlineStr">
        <is>
          <t>не опт</t>
        </is>
      </c>
      <c r="AH427" t="inlineStr">
        <is>
          <t>2026-09-24T18:01:06+03:00</t>
        </is>
      </c>
      <c r="AI427" t="inlineStr">
        <is>
          <t>Активно</t>
        </is>
      </c>
      <c r="AJ427" t="inlineStr">
        <is>
          <t>9102 21 000 0 — Часы наручные прочие, имеющие или не имеющие встроенного секундомера: с автоматическим подзаводом</t>
        </is>
      </c>
      <c r="AK427" t="inlineStr">
        <is>
          <t>Не требуется</t>
        </is>
      </c>
      <c r="AM427" t="inlineStr">
        <is>
          <t>Подтверждаю</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F428" t="inlineStr">
        <is>
          <t xml:space="preserve">2027-04-06</t>
        </is>
      </c>
      <c r="AG428" t="inlineStr">
        <is>
          <t>не опт</t>
        </is>
      </c>
      <c r="AH428" t="inlineStr">
        <is>
          <t>2026-09-21T20:05:36+03:00</t>
        </is>
      </c>
      <c r="AI428" t="inlineStr">
        <is>
          <t>Активно</t>
        </is>
      </c>
      <c r="AJ428" t="inlineStr">
        <is>
          <t>9102 21 000 0 — Часы наручные прочие, имеющие или не имеющие встроенного секундомера: с автоматическим подзаводом</t>
        </is>
      </c>
      <c r="AK428" t="inlineStr">
        <is>
          <t>Не требуется</t>
        </is>
      </c>
      <c r="AM428" t="inlineStr">
        <is>
          <t>Подтверждаю</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F429" t="inlineStr">
        <is>
          <t xml:space="preserve">2027-04-06</t>
        </is>
      </c>
      <c r="AG429" t="inlineStr">
        <is>
          <t>не опт</t>
        </is>
      </c>
      <c r="AH429" t="inlineStr">
        <is>
          <t>2026-10-11T11:01:05+03:00</t>
        </is>
      </c>
      <c r="AI429" t="inlineStr">
        <is>
          <t>Активно</t>
        </is>
      </c>
      <c r="AJ429" t="inlineStr">
        <is>
          <t>9102 21 000 0 — Часы наручные прочие, имеющие или не имеющие встроенного секундомера: с автоматическим подзаводом</t>
        </is>
      </c>
      <c r="AK429" t="inlineStr">
        <is>
          <t>Не требуется</t>
        </is>
      </c>
      <c r="AM429" t="inlineStr">
        <is>
          <t>Подтверждаю</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F430" t="inlineStr">
        <is>
          <t xml:space="preserve">2027-04-06</t>
        </is>
      </c>
      <c r="AG430" t="inlineStr">
        <is>
          <t>не опт</t>
        </is>
      </c>
      <c r="AH430" t="inlineStr">
        <is>
          <t>2026-09-23T20:42:55+03:00</t>
        </is>
      </c>
      <c r="AI430" t="inlineStr">
        <is>
          <t>Активно</t>
        </is>
      </c>
      <c r="AJ430" t="inlineStr">
        <is>
          <t>9102 21 000 0 — Часы наручные прочие, имеющие или не имеющие встроенного секундомера: с автоматическим подзаводом</t>
        </is>
      </c>
      <c r="AK430" t="inlineStr">
        <is>
          <t>Не требуется</t>
        </is>
      </c>
      <c r="AM430" t="inlineStr">
        <is>
          <t>Подтверждаю</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F431" t="inlineStr">
        <is>
          <t xml:space="preserve">2027-04-06</t>
        </is>
      </c>
      <c r="AG431" t="inlineStr">
        <is>
          <t>не опт</t>
        </is>
      </c>
      <c r="AH431" t="inlineStr">
        <is>
          <t>2026-09-19T17:47:24+03:00</t>
        </is>
      </c>
      <c r="AI431" t="inlineStr">
        <is>
          <t>Активно</t>
        </is>
      </c>
      <c r="AJ4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1" t="inlineStr">
        <is>
          <t>Не требуется</t>
        </is>
      </c>
      <c r="AM431" t="inlineStr">
        <is>
          <t>Подтверждаю</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F432" t="inlineStr">
        <is>
          <t xml:space="preserve">2027-04-06</t>
        </is>
      </c>
      <c r="AG432" t="inlineStr">
        <is>
          <t>не опт</t>
        </is>
      </c>
      <c r="AH432" t="inlineStr">
        <is>
          <t>2026-10-11T11:02:07+03:00</t>
        </is>
      </c>
      <c r="AI432" t="inlineStr">
        <is>
          <t>Активно</t>
        </is>
      </c>
      <c r="AJ4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2" t="inlineStr">
        <is>
          <t>Не требуется</t>
        </is>
      </c>
      <c r="AM432" t="inlineStr">
        <is>
          <t>Подтверждаю</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F433" t="inlineStr">
        <is>
          <t xml:space="preserve">2027-04-06</t>
        </is>
      </c>
      <c r="AG433" t="inlineStr">
        <is>
          <t>не опт</t>
        </is>
      </c>
      <c r="AH433" t="inlineStr">
        <is>
          <t>2026-10-04T16:44:52+03:00</t>
        </is>
      </c>
      <c r="AI433" t="inlineStr">
        <is>
          <t>Активно</t>
        </is>
      </c>
      <c r="AJ433" t="inlineStr">
        <is>
          <t>9102 21 000 0 — Часы наручные прочие, имеющие или не имеющие встроенного секундомера: с автоматическим подзаводом</t>
        </is>
      </c>
      <c r="AK433" t="inlineStr">
        <is>
          <t>Не требуется</t>
        </is>
      </c>
      <c r="AM433" t="inlineStr">
        <is>
          <t>Подтверждаю</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F434" t="inlineStr">
        <is>
          <t xml:space="preserve">2027-04-06</t>
        </is>
      </c>
      <c r="AG434" t="inlineStr">
        <is>
          <t>не опт</t>
        </is>
      </c>
      <c r="AH434" t="inlineStr">
        <is>
          <t>2026-10-04T16:44:57+03:00</t>
        </is>
      </c>
      <c r="AI434" t="inlineStr">
        <is>
          <t>Активно</t>
        </is>
      </c>
      <c r="AJ4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4" t="inlineStr">
        <is>
          <t>Не требуется</t>
        </is>
      </c>
      <c r="AM434" t="inlineStr">
        <is>
          <t>Подтверждаю</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F435" t="inlineStr">
        <is>
          <t xml:space="preserve">2027-04-06</t>
        </is>
      </c>
      <c r="AG435" t="inlineStr">
        <is>
          <t>не опт</t>
        </is>
      </c>
      <c r="AH435" t="inlineStr">
        <is>
          <t>2026-10-04T16:45:24+03:00</t>
        </is>
      </c>
      <c r="AI435" t="inlineStr">
        <is>
          <t>Активно</t>
        </is>
      </c>
      <c r="AJ435" t="inlineStr">
        <is>
          <t>9102 21 000 0 — Часы наручные прочие, имеющие или не имеющие встроенного секундомера: с автоматическим подзаводом</t>
        </is>
      </c>
      <c r="AK435" t="inlineStr">
        <is>
          <t>Не требуется</t>
        </is>
      </c>
      <c r="AM435" t="inlineStr">
        <is>
          <t>Подтверждаю</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F436" t="inlineStr">
        <is>
          <t xml:space="preserve">2027-04-06</t>
        </is>
      </c>
      <c r="AG436" t="inlineStr">
        <is>
          <t>не опт</t>
        </is>
      </c>
      <c r="AH436" t="inlineStr">
        <is>
          <t>2026-10-11T11:01:05+03:00</t>
        </is>
      </c>
      <c r="AI436" t="inlineStr">
        <is>
          <t>Активно</t>
        </is>
      </c>
      <c r="AJ4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6" t="inlineStr">
        <is>
          <t>Не требуется</t>
        </is>
      </c>
      <c r="AM436" t="inlineStr">
        <is>
          <t>Подтверждаю</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F437" t="inlineStr">
        <is>
          <t xml:space="preserve">2027-04-06</t>
        </is>
      </c>
      <c r="AG437" t="inlineStr">
        <is>
          <t>не опт</t>
        </is>
      </c>
      <c r="AH437" t="inlineStr">
        <is>
          <t>2026-09-19T17:47:18+03:00</t>
        </is>
      </c>
      <c r="AI437" t="inlineStr">
        <is>
          <t>Активно</t>
        </is>
      </c>
      <c r="AJ4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7" t="inlineStr">
        <is>
          <t>Не требуется</t>
        </is>
      </c>
      <c r="AM437" t="inlineStr">
        <is>
          <t>Подтверждаю</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F438" t="inlineStr">
        <is>
          <t xml:space="preserve">2027-04-06</t>
        </is>
      </c>
      <c r="AG438" t="inlineStr">
        <is>
          <t>не опт</t>
        </is>
      </c>
      <c r="AH438" t="inlineStr">
        <is>
          <t>2026-09-19T17:47:28+03:00</t>
        </is>
      </c>
      <c r="AI438" t="inlineStr">
        <is>
          <t>Активно</t>
        </is>
      </c>
      <c r="AJ4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8" t="inlineStr">
        <is>
          <t>Не требуется</t>
        </is>
      </c>
      <c r="AM438" t="inlineStr">
        <is>
          <t>Подтверждаю</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2026-10-01</t>
        </is>
      </c>
      <c r="AF439" t="inlineStr">
        <is>
          <t xml:space="preserve">2027-04-06</t>
        </is>
      </c>
      <c r="AG439" t="inlineStr">
        <is>
          <t>не опт</t>
        </is>
      </c>
      <c r="AH439" t="inlineStr">
        <is>
          <t>2026-10-04T16:44:43+03:00</t>
        </is>
      </c>
      <c r="AI439" t="inlineStr">
        <is>
          <t>Активно</t>
        </is>
      </c>
      <c r="AJ4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39" t="inlineStr">
        <is>
          <t>Не требуется</t>
        </is>
      </c>
      <c r="AM439" t="inlineStr">
        <is>
          <t>Подтверждаю</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F440" t="inlineStr">
        <is>
          <t xml:space="preserve">2027-04-06</t>
        </is>
      </c>
      <c r="AG440" t="inlineStr">
        <is>
          <t>не опт</t>
        </is>
      </c>
      <c r="AH440" t="inlineStr">
        <is>
          <t>2026-10-11T11:01:32+03:00</t>
        </is>
      </c>
      <c r="AI440" t="inlineStr">
        <is>
          <t>Активно</t>
        </is>
      </c>
      <c r="AJ4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0" t="inlineStr">
        <is>
          <t>Не требуется</t>
        </is>
      </c>
      <c r="AM440" t="inlineStr">
        <is>
          <t>Подтверждаю</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F441" t="inlineStr">
        <is>
          <t xml:space="preserve">2027-04-06</t>
        </is>
      </c>
      <c r="AG441" t="inlineStr">
        <is>
          <t>не опт</t>
        </is>
      </c>
      <c r="AH441" t="inlineStr">
        <is>
          <t>2026-10-03T18:54:26+03:00</t>
        </is>
      </c>
      <c r="AI441" t="inlineStr">
        <is>
          <t>Активно</t>
        </is>
      </c>
      <c r="AJ4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1" t="inlineStr">
        <is>
          <t>Не требуется</t>
        </is>
      </c>
      <c r="AM441" t="inlineStr">
        <is>
          <t>Подтверждаю</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Кожаный</t>
        </is>
      </c>
      <c r="AC442" t="inlineStr">
        <is>
          <t>Даниил | Часовой клуб</t>
        </is>
      </c>
      <c r="AD442" t="inlineStr">
        <is>
          <t>stileshow72@gmail.com</t>
        </is>
      </c>
      <c r="AF442" t="inlineStr">
        <is>
          <t xml:space="preserve">2027-04-06</t>
        </is>
      </c>
      <c r="AG442" t="inlineStr">
        <is>
          <t>не опт</t>
        </is>
      </c>
      <c r="AH442" t="inlineStr">
        <is>
          <t>2026-10-11T11:13:28+03:00</t>
        </is>
      </c>
      <c r="AI442" t="inlineStr">
        <is>
          <t>Активно</t>
        </is>
      </c>
      <c r="AJ4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2" t="inlineStr">
        <is>
          <t>Не требуется</t>
        </is>
      </c>
      <c r="AM442" t="inlineStr">
        <is>
          <t>Подтверждаю</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F443" t="inlineStr">
        <is>
          <t xml:space="preserve">2027-04-06</t>
        </is>
      </c>
      <c r="AG443" t="inlineStr">
        <is>
          <t>не опт</t>
        </is>
      </c>
      <c r="AH443" t="inlineStr">
        <is>
          <t>2026-09-22T19:39:48+03:00</t>
        </is>
      </c>
      <c r="AI443" t="inlineStr">
        <is>
          <t>Активно</t>
        </is>
      </c>
      <c r="AJ4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3" t="inlineStr">
        <is>
          <t>Не требуется</t>
        </is>
      </c>
      <c r="AM443" t="inlineStr">
        <is>
          <t>Подтверждаю</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F444" t="inlineStr">
        <is>
          <t xml:space="preserve">2027-04-06</t>
        </is>
      </c>
      <c r="AG444" t="inlineStr">
        <is>
          <t>не опт</t>
        </is>
      </c>
      <c r="AH444" t="inlineStr">
        <is>
          <t>2026-10-11T11:01:29+03:00</t>
        </is>
      </c>
      <c r="AI444" t="inlineStr">
        <is>
          <t>Активно</t>
        </is>
      </c>
      <c r="AJ444" t="inlineStr">
        <is>
          <t>9102 21 000 0 — Часы наручные прочие, имеющие или не имеющие встроенного секундомера: с автоматическим подзаводом</t>
        </is>
      </c>
      <c r="AK444" t="inlineStr">
        <is>
          <t>Не требуется</t>
        </is>
      </c>
      <c r="AM444" t="inlineStr">
        <is>
          <t>Подтверждаю</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F445" t="inlineStr">
        <is>
          <t xml:space="preserve">2027-04-06</t>
        </is>
      </c>
      <c r="AG445" t="inlineStr">
        <is>
          <t>не опт</t>
        </is>
      </c>
      <c r="AH445" t="inlineStr">
        <is>
          <t>2026-09-23T17:50:49+03:00</t>
        </is>
      </c>
      <c r="AI445" t="inlineStr">
        <is>
          <t>Активно</t>
        </is>
      </c>
      <c r="AJ445" t="inlineStr">
        <is>
          <t>9102 21 000 0 — Часы наручные прочие, имеющие или не имеющие встроенного секундомера: с автоматическим подзаводом</t>
        </is>
      </c>
      <c r="AK445" t="inlineStr">
        <is>
          <t>Не требуется</t>
        </is>
      </c>
      <c r="AM445" t="inlineStr">
        <is>
          <t>Подтверждаю</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F446" t="inlineStr">
        <is>
          <t xml:space="preserve">2027-04-06</t>
        </is>
      </c>
      <c r="AG446" t="inlineStr">
        <is>
          <t>не опт</t>
        </is>
      </c>
      <c r="AH446" t="inlineStr">
        <is>
          <t>2026-09-19T17:47:31+03:00</t>
        </is>
      </c>
      <c r="AI446" t="inlineStr">
        <is>
          <t>Активно</t>
        </is>
      </c>
      <c r="AJ44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6" t="inlineStr">
        <is>
          <t>Не требуется</t>
        </is>
      </c>
      <c r="AM446" t="inlineStr">
        <is>
          <t>Подтверждаю</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F447" t="inlineStr">
        <is>
          <t xml:space="preserve">2027-04-06</t>
        </is>
      </c>
      <c r="AG447" t="inlineStr">
        <is>
          <t>не опт</t>
        </is>
      </c>
      <c r="AH447" t="inlineStr">
        <is>
          <t>2026-09-19T17:47:31+03:00</t>
        </is>
      </c>
      <c r="AI447" t="inlineStr">
        <is>
          <t>Активно</t>
        </is>
      </c>
      <c r="AJ4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47" t="inlineStr">
        <is>
          <t>Не требуется</t>
        </is>
      </c>
      <c r="AM447" t="inlineStr">
        <is>
          <t>Подтверждаю</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F448" t="inlineStr">
        <is>
          <t xml:space="preserve">2027-04-06</t>
        </is>
      </c>
      <c r="AG448" t="inlineStr">
        <is>
          <t>не опт</t>
        </is>
      </c>
      <c r="AH448" t="inlineStr">
        <is>
          <t>2026-10-04T16:44:50+03:00</t>
        </is>
      </c>
      <c r="AI448" t="inlineStr">
        <is>
          <t>Активно</t>
        </is>
      </c>
      <c r="AJ448" t="inlineStr">
        <is>
          <t>9102 21 000 0 — Часы наручные прочие, имеющие или не имеющие встроенного секундомера: с автоматическим подзаводом</t>
        </is>
      </c>
      <c r="AK448" t="inlineStr">
        <is>
          <t>Не требуется</t>
        </is>
      </c>
      <c r="AM448" t="inlineStr">
        <is>
          <t>Подтверждаю</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F449" t="inlineStr">
        <is>
          <t xml:space="preserve">2027-04-06</t>
        </is>
      </c>
      <c r="AG449" t="inlineStr">
        <is>
          <t>не опт</t>
        </is>
      </c>
      <c r="AH449" t="inlineStr">
        <is>
          <t>2026-10-04T16:44:35+03:00</t>
        </is>
      </c>
      <c r="AI449" t="inlineStr">
        <is>
          <t>Активно</t>
        </is>
      </c>
      <c r="AJ449" t="inlineStr">
        <is>
          <t>9102 21 000 0 — Часы наручные прочие, имеющие или не имеющие встроенного секундомера: с автоматическим подзаводом</t>
        </is>
      </c>
      <c r="AK449" t="inlineStr">
        <is>
          <t>Не требуется</t>
        </is>
      </c>
      <c r="AM449" t="inlineStr">
        <is>
          <t>Подтверждаю</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F450" t="inlineStr">
        <is>
          <t xml:space="preserve">2027-04-06</t>
        </is>
      </c>
      <c r="AG450" t="inlineStr">
        <is>
          <t>не опт</t>
        </is>
      </c>
      <c r="AH450" t="inlineStr">
        <is>
          <t>2026-10-03T18:54:38+03:00</t>
        </is>
      </c>
      <c r="AI450" t="inlineStr">
        <is>
          <t>Активно</t>
        </is>
      </c>
      <c r="AJ4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0" t="inlineStr">
        <is>
          <t>Не требуется</t>
        </is>
      </c>
      <c r="AM450" t="inlineStr">
        <is>
          <t>Подтверждаю</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F451" t="inlineStr">
        <is>
          <t xml:space="preserve">2027-04-06</t>
        </is>
      </c>
      <c r="AG451" t="inlineStr">
        <is>
          <t>не опт</t>
        </is>
      </c>
      <c r="AH451" t="inlineStr">
        <is>
          <t>2026-09-22T20:45:08+03:00</t>
        </is>
      </c>
      <c r="AI451" t="inlineStr">
        <is>
          <t>Активно</t>
        </is>
      </c>
      <c r="AJ451" t="inlineStr">
        <is>
          <t>9102 21 000 0 — Часы наручные прочие, имеющие или не имеющие встроенного секундомера: с автоматическим подзаводом</t>
        </is>
      </c>
      <c r="AK451" t="inlineStr">
        <is>
          <t>Не требуется</t>
        </is>
      </c>
      <c r="AM451" t="inlineStr">
        <is>
          <t>Подтверждаю</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F452" t="inlineStr">
        <is>
          <t xml:space="preserve">2027-04-06</t>
        </is>
      </c>
      <c r="AG452" t="inlineStr">
        <is>
          <t>не опт</t>
        </is>
      </c>
      <c r="AH452" t="inlineStr">
        <is>
          <t>2026-10-11T11:01:30+03:00</t>
        </is>
      </c>
      <c r="AI452" t="inlineStr">
        <is>
          <t>Активно</t>
        </is>
      </c>
      <c r="AJ4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2" t="inlineStr">
        <is>
          <t>Не требуется</t>
        </is>
      </c>
      <c r="AM452" t="inlineStr">
        <is>
          <t>Подтверждаю</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F453" t="inlineStr">
        <is>
          <t xml:space="preserve">2027-04-06</t>
        </is>
      </c>
      <c r="AG453" t="inlineStr">
        <is>
          <t>не опт</t>
        </is>
      </c>
      <c r="AH453" t="inlineStr">
        <is>
          <t>2026-09-24T18:01:40+03:00</t>
        </is>
      </c>
      <c r="AI453" t="inlineStr">
        <is>
          <t>Активно</t>
        </is>
      </c>
      <c r="AJ4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3" t="inlineStr">
        <is>
          <t>Не требуется</t>
        </is>
      </c>
      <c r="AM453" t="inlineStr">
        <is>
          <t>Подтверждаю</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F454" t="inlineStr">
        <is>
          <t xml:space="preserve">2027-04-06</t>
        </is>
      </c>
      <c r="AG454" t="inlineStr">
        <is>
          <t>не опт</t>
        </is>
      </c>
      <c r="AH454" t="inlineStr">
        <is>
          <t>2026-09-24T17:59:50+03:00</t>
        </is>
      </c>
      <c r="AI454" t="inlineStr">
        <is>
          <t>Активно</t>
        </is>
      </c>
      <c r="AJ4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4" t="inlineStr">
        <is>
          <t>Не требуется</t>
        </is>
      </c>
      <c r="AM454" t="inlineStr">
        <is>
          <t>Подтверждаю</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F455" t="inlineStr">
        <is>
          <t xml:space="preserve">2027-04-06</t>
        </is>
      </c>
      <c r="AG455" t="inlineStr">
        <is>
          <t>не опт</t>
        </is>
      </c>
      <c r="AH455" t="inlineStr">
        <is>
          <t>2026-09-19T17:46:57+03:00</t>
        </is>
      </c>
      <c r="AI455" t="inlineStr">
        <is>
          <t>Активно</t>
        </is>
      </c>
      <c r="AJ455" t="inlineStr">
        <is>
          <t>9102 21 000 0 — Часы наручные прочие, имеющие или не имеющие встроенного секундомера: с автоматическим подзаводом</t>
        </is>
      </c>
      <c r="AK455" t="inlineStr">
        <is>
          <t>Не требуется</t>
        </is>
      </c>
      <c r="AM455" t="inlineStr">
        <is>
          <t>Подтверждаю</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F456" t="inlineStr">
        <is>
          <t xml:space="preserve">2027-04-06</t>
        </is>
      </c>
      <c r="AG456" t="inlineStr">
        <is>
          <t>не опт</t>
        </is>
      </c>
      <c r="AH456" t="inlineStr">
        <is>
          <t>2026-10-11T11:02:04+03:00</t>
        </is>
      </c>
      <c r="AI456" t="inlineStr">
        <is>
          <t>Активно</t>
        </is>
      </c>
      <c r="AJ456" t="inlineStr">
        <is>
          <t>9102 21 000 0 — Часы наручные прочие, имеющие или не имеющие встроенного секундомера: с автоматическим подзаводом</t>
        </is>
      </c>
      <c r="AK456" t="inlineStr">
        <is>
          <t>Не требуется</t>
        </is>
      </c>
      <c r="AM456" t="inlineStr">
        <is>
          <t>Подтверждаю</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F457" t="inlineStr">
        <is>
          <t xml:space="preserve">2027-04-06</t>
        </is>
      </c>
      <c r="AG457" t="inlineStr">
        <is>
          <t>не опт</t>
        </is>
      </c>
      <c r="AH457" t="inlineStr">
        <is>
          <t>2026-10-03T18:54:43+03:00</t>
        </is>
      </c>
      <c r="AI457" t="inlineStr">
        <is>
          <t>Активно</t>
        </is>
      </c>
      <c r="AJ4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57" t="inlineStr">
        <is>
          <t>Не требуется</t>
        </is>
      </c>
      <c r="AM457" t="inlineStr">
        <is>
          <t>Подтверждаю</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F458" t="inlineStr">
        <is>
          <t xml:space="preserve">2027-04-06</t>
        </is>
      </c>
      <c r="AG458" t="inlineStr">
        <is>
          <t>не опт</t>
        </is>
      </c>
      <c r="AH458" t="inlineStr">
        <is>
          <t>2026-09-20T20:50:04+03:00</t>
        </is>
      </c>
      <c r="AI458" t="inlineStr">
        <is>
          <t>Активно</t>
        </is>
      </c>
      <c r="AJ458" t="inlineStr">
        <is>
          <t>9102 21 000 0 — Часы наручные прочие, имеющие или не имеющие встроенного секундомера: с автоматическим подзаводом</t>
        </is>
      </c>
      <c r="AK458" t="inlineStr">
        <is>
          <t>Не требуется</t>
        </is>
      </c>
      <c r="AM458" t="inlineStr">
        <is>
          <t>Подтверждаю</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F459" t="inlineStr">
        <is>
          <t xml:space="preserve">2027-04-06</t>
        </is>
      </c>
      <c r="AG459" t="inlineStr">
        <is>
          <t>не опт</t>
        </is>
      </c>
      <c r="AH459" t="inlineStr">
        <is>
          <t>2026-10-11T11:01:10+03:00</t>
        </is>
      </c>
      <c r="AI459" t="inlineStr">
        <is>
          <t>Активно</t>
        </is>
      </c>
      <c r="AJ459" t="inlineStr">
        <is>
          <t>9102 21 000 0 — Часы наручные прочие, имеющие или не имеющие встроенного секундомера: с автоматическим подзаводом</t>
        </is>
      </c>
      <c r="AK459" t="inlineStr">
        <is>
          <t>Не требуется</t>
        </is>
      </c>
      <c r="AM459" t="inlineStr">
        <is>
          <t>Подтверждаю</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F460" t="inlineStr">
        <is>
          <t xml:space="preserve">2027-04-06</t>
        </is>
      </c>
      <c r="AG460" t="inlineStr">
        <is>
          <t>не опт</t>
        </is>
      </c>
      <c r="AH460" t="inlineStr">
        <is>
          <t>2026-10-11T11:01:04+03:00</t>
        </is>
      </c>
      <c r="AI460" t="inlineStr">
        <is>
          <t>Активно</t>
        </is>
      </c>
      <c r="AJ4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0" t="inlineStr">
        <is>
          <t>Не требуется</t>
        </is>
      </c>
      <c r="AM460" t="inlineStr">
        <is>
          <t>Подтверждаю</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F461" t="inlineStr">
        <is>
          <t xml:space="preserve">2027-04-06</t>
        </is>
      </c>
      <c r="AG461" t="inlineStr">
        <is>
          <t>не опт</t>
        </is>
      </c>
      <c r="AH461" t="inlineStr">
        <is>
          <t>2026-09-24T18:00:28+03:00</t>
        </is>
      </c>
      <c r="AI461" t="inlineStr">
        <is>
          <t>Активно</t>
        </is>
      </c>
      <c r="AJ4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1" t="inlineStr">
        <is>
          <t>Не требуется</t>
        </is>
      </c>
      <c r="AM461" t="inlineStr">
        <is>
          <t>Подтверждаю</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F462" t="inlineStr">
        <is>
          <t xml:space="preserve">2027-04-06</t>
        </is>
      </c>
      <c r="AG462" t="inlineStr">
        <is>
          <t>не опт</t>
        </is>
      </c>
      <c r="AH462" t="inlineStr">
        <is>
          <t>2026-09-20T20:50:10+03:00</t>
        </is>
      </c>
      <c r="AI462" t="inlineStr">
        <is>
          <t>Активно</t>
        </is>
      </c>
      <c r="AJ462" t="inlineStr">
        <is>
          <t>9102 21 000 0 — Часы наручные прочие, имеющие или не имеющие встроенного секундомера: с автоматическим подзаводом</t>
        </is>
      </c>
      <c r="AK462" t="inlineStr">
        <is>
          <t>Не требуется</t>
        </is>
      </c>
      <c r="AM462" t="inlineStr">
        <is>
          <t>Подтверждаю</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F463" t="inlineStr">
        <is>
          <t xml:space="preserve">2027-04-06</t>
        </is>
      </c>
      <c r="AG463" t="inlineStr">
        <is>
          <t>не опт</t>
        </is>
      </c>
      <c r="AH463" t="inlineStr">
        <is>
          <t>2026-09-21T20:05:26+03:00</t>
        </is>
      </c>
      <c r="AI463" t="inlineStr">
        <is>
          <t>Активно</t>
        </is>
      </c>
      <c r="AJ4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3" t="inlineStr">
        <is>
          <t>Не требуется</t>
        </is>
      </c>
      <c r="AM463" t="inlineStr">
        <is>
          <t>Подтверждаю</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F464" t="inlineStr">
        <is>
          <t xml:space="preserve">2027-04-06</t>
        </is>
      </c>
      <c r="AG464" t="inlineStr">
        <is>
          <t>не опт</t>
        </is>
      </c>
      <c r="AH464" t="inlineStr">
        <is>
          <t>2026-10-11T11:02:24+03:00</t>
        </is>
      </c>
      <c r="AI464" t="inlineStr">
        <is>
          <t>Активно</t>
        </is>
      </c>
      <c r="AJ464" t="inlineStr">
        <is>
          <t>9102 21 000 0 — Часы наручные прочие, имеющие или не имеющие встроенного секундомера: с автоматическим подзаводом</t>
        </is>
      </c>
      <c r="AK464" t="inlineStr">
        <is>
          <t>Не требуется</t>
        </is>
      </c>
      <c r="AM464" t="inlineStr">
        <is>
          <t>Подтверждаю</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F465" t="inlineStr">
        <is>
          <t xml:space="preserve">2027-04-06</t>
        </is>
      </c>
      <c r="AG465" t="inlineStr">
        <is>
          <t>не опт</t>
        </is>
      </c>
      <c r="AH465" t="inlineStr">
        <is>
          <t>2026-10-11T11:02:03+03:00</t>
        </is>
      </c>
      <c r="AI465" t="inlineStr">
        <is>
          <t>Активно</t>
        </is>
      </c>
      <c r="AJ4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5" t="inlineStr">
        <is>
          <t>Не требуется</t>
        </is>
      </c>
      <c r="AM465" t="inlineStr">
        <is>
          <t>Подтверждаю</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F466" t="inlineStr">
        <is>
          <t xml:space="preserve">2027-04-06</t>
        </is>
      </c>
      <c r="AG466" t="inlineStr">
        <is>
          <t>не опт</t>
        </is>
      </c>
      <c r="AH466" t="inlineStr">
        <is>
          <t>2026-10-04T16:44:59+03:00</t>
        </is>
      </c>
      <c r="AI466" t="inlineStr">
        <is>
          <t>Активно</t>
        </is>
      </c>
      <c r="AJ4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6" t="inlineStr">
        <is>
          <t>Не требуется</t>
        </is>
      </c>
      <c r="AM466" t="inlineStr">
        <is>
          <t>Подтверждаю</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F467" t="inlineStr">
        <is>
          <t xml:space="preserve">2027-04-06</t>
        </is>
      </c>
      <c r="AG467" t="inlineStr">
        <is>
          <t>не опт</t>
        </is>
      </c>
      <c r="AH467" t="inlineStr">
        <is>
          <t>2026-09-22T19:40:44+03:00</t>
        </is>
      </c>
      <c r="AI467" t="inlineStr">
        <is>
          <t>Активно</t>
        </is>
      </c>
      <c r="AJ4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7" t="inlineStr">
        <is>
          <t>Не требуется</t>
        </is>
      </c>
      <c r="AM467" t="inlineStr">
        <is>
          <t>Подтверждаю</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F468" t="inlineStr">
        <is>
          <t xml:space="preserve">2027-04-06</t>
        </is>
      </c>
      <c r="AG468" t="inlineStr">
        <is>
          <t>не опт</t>
        </is>
      </c>
      <c r="AH468" t="inlineStr">
        <is>
          <t>2026-09-24T18:00:30+03:00</t>
        </is>
      </c>
      <c r="AI468" t="inlineStr">
        <is>
          <t>Активно</t>
        </is>
      </c>
      <c r="AJ46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68" t="inlineStr">
        <is>
          <t>Не требуется</t>
        </is>
      </c>
      <c r="AM468" t="inlineStr">
        <is>
          <t>Подтверждаю</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F469" t="inlineStr">
        <is>
          <t xml:space="preserve">2027-04-06</t>
        </is>
      </c>
      <c r="AG469" t="inlineStr">
        <is>
          <t>не опт</t>
        </is>
      </c>
      <c r="AH469" t="inlineStr">
        <is>
          <t>2026-09-20T20:50:15+03:00</t>
        </is>
      </c>
      <c r="AI469" t="inlineStr">
        <is>
          <t>Активно</t>
        </is>
      </c>
      <c r="AJ469" t="inlineStr">
        <is>
          <t>9102 21 000 0 — Часы наручные прочие, имеющие или не имеющие встроенного секундомера: с автоматическим подзаводом</t>
        </is>
      </c>
      <c r="AK469" t="inlineStr">
        <is>
          <t>Не требуется</t>
        </is>
      </c>
      <c r="AM469" t="inlineStr">
        <is>
          <t>Подтверждаю</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F470" t="inlineStr">
        <is>
          <t xml:space="preserve">2027-04-06</t>
        </is>
      </c>
      <c r="AG470" t="inlineStr">
        <is>
          <t>не опт</t>
        </is>
      </c>
      <c r="AH470" t="inlineStr">
        <is>
          <t>2026-09-19T17:47:30+03:00</t>
        </is>
      </c>
      <c r="AI470" t="inlineStr">
        <is>
          <t>Активно</t>
        </is>
      </c>
      <c r="AJ4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0" t="inlineStr">
        <is>
          <t>Не требуется</t>
        </is>
      </c>
      <c r="AM470" t="inlineStr">
        <is>
          <t>Подтверждаю</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F471" t="inlineStr">
        <is>
          <t xml:space="preserve">2027-04-06</t>
        </is>
      </c>
      <c r="AG471" t="inlineStr">
        <is>
          <t>не опт</t>
        </is>
      </c>
      <c r="AH471" t="inlineStr">
        <is>
          <t>2026-09-20T20:50:16+03:00</t>
        </is>
      </c>
      <c r="AI471" t="inlineStr">
        <is>
          <t>Активно</t>
        </is>
      </c>
      <c r="AJ471" t="inlineStr">
        <is>
          <t>9102 21 000 0 — Часы наручные прочие, имеющие или не имеющие встроенного секундомера: с автоматическим подзаводом</t>
        </is>
      </c>
      <c r="AK471" t="inlineStr">
        <is>
          <t>Не требуется</t>
        </is>
      </c>
      <c r="AM471" t="inlineStr">
        <is>
          <t>Подтверждаю</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F472" t="inlineStr">
        <is>
          <t xml:space="preserve">2027-04-06</t>
        </is>
      </c>
      <c r="AG472" t="inlineStr">
        <is>
          <t>не опт</t>
        </is>
      </c>
      <c r="AH472" t="inlineStr">
        <is>
          <t>2026-10-16T21:32:54+03:00</t>
        </is>
      </c>
      <c r="AI472" t="inlineStr">
        <is>
          <t>Активно</t>
        </is>
      </c>
      <c r="AJ4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2" t="inlineStr">
        <is>
          <t>Не требуется</t>
        </is>
      </c>
      <c r="AM472" t="inlineStr">
        <is>
          <t>Подтверждаю</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F473" t="inlineStr">
        <is>
          <t xml:space="preserve">2027-04-06</t>
        </is>
      </c>
      <c r="AG473" t="inlineStr">
        <is>
          <t>не опт</t>
        </is>
      </c>
      <c r="AH473" t="inlineStr">
        <is>
          <t>2026-10-04T16:45:45+03:00</t>
        </is>
      </c>
      <c r="AI473" t="inlineStr">
        <is>
          <t>Активно</t>
        </is>
      </c>
      <c r="AJ473" t="inlineStr">
        <is>
          <t>9102 21 000 0 — Часы наручные прочие, имеющие или не имеющие встроенного секундомера: с автоматическим подзаводом</t>
        </is>
      </c>
      <c r="AK473" t="inlineStr">
        <is>
          <t>Не требуется</t>
        </is>
      </c>
      <c r="AM473" t="inlineStr">
        <is>
          <t>Подтверждаю</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F474" t="inlineStr">
        <is>
          <t xml:space="preserve">2027-04-06</t>
        </is>
      </c>
      <c r="AG474" t="inlineStr">
        <is>
          <t>не опт</t>
        </is>
      </c>
      <c r="AH474" t="inlineStr">
        <is>
          <t>2026-10-11T11:01:06+03:00</t>
        </is>
      </c>
      <c r="AI474" t="inlineStr">
        <is>
          <t>Активно</t>
        </is>
      </c>
      <c r="AJ474" t="inlineStr">
        <is>
          <t>9102 21 000 0 — Часы наручные прочие, имеющие или не имеющие встроенного секундомера: с автоматическим подзаводом</t>
        </is>
      </c>
      <c r="AK474" t="inlineStr">
        <is>
          <t>Не требуется</t>
        </is>
      </c>
      <c r="AM474" t="inlineStr">
        <is>
          <t>Подтверждаю</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F475" t="inlineStr">
        <is>
          <t xml:space="preserve">2027-04-06</t>
        </is>
      </c>
      <c r="AG475" t="inlineStr">
        <is>
          <t>не опт</t>
        </is>
      </c>
      <c r="AH475" t="inlineStr">
        <is>
          <t>2026-10-11T11:01:34+03:00</t>
        </is>
      </c>
      <c r="AI475" t="inlineStr">
        <is>
          <t>Активно</t>
        </is>
      </c>
      <c r="AJ4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5" t="inlineStr">
        <is>
          <t>Не требуется</t>
        </is>
      </c>
      <c r="AM475" t="inlineStr">
        <is>
          <t>Подтверждаю</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F476" t="inlineStr">
        <is>
          <t xml:space="preserve">2027-04-06</t>
        </is>
      </c>
      <c r="AG476" t="inlineStr">
        <is>
          <t>не опт</t>
        </is>
      </c>
      <c r="AH476" t="inlineStr">
        <is>
          <t>2026-10-11T11:02:30+03:00</t>
        </is>
      </c>
      <c r="AI476" t="inlineStr">
        <is>
          <t>Активно</t>
        </is>
      </c>
      <c r="AJ4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76" t="inlineStr">
        <is>
          <t>Не требуется</t>
        </is>
      </c>
      <c r="AM476" t="inlineStr">
        <is>
          <t>Подтверждаю</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F477" t="inlineStr">
        <is>
          <t xml:space="preserve">2027-04-06</t>
        </is>
      </c>
      <c r="AG477" t="inlineStr">
        <is>
          <t>не опт</t>
        </is>
      </c>
      <c r="AH477" t="inlineStr">
        <is>
          <t>2026-09-23T20:42:57+03:00</t>
        </is>
      </c>
      <c r="AI477" t="inlineStr">
        <is>
          <t>Активно</t>
        </is>
      </c>
      <c r="AJ477" t="inlineStr">
        <is>
          <t>9102 21 000 0 — Часы наручные прочие, имеющие или не имеющие встроенного секундомера: с автоматическим подзаводом</t>
        </is>
      </c>
      <c r="AK477" t="inlineStr">
        <is>
          <t>Не требуется</t>
        </is>
      </c>
      <c r="AM477" t="inlineStr">
        <is>
          <t>Подтверждаю</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F478" t="inlineStr">
        <is>
          <t xml:space="preserve">2027-04-06</t>
        </is>
      </c>
      <c r="AG478" t="inlineStr">
        <is>
          <t>не опт</t>
        </is>
      </c>
      <c r="AH478" t="inlineStr">
        <is>
          <t>2026-10-11T11:02:24+03:00</t>
        </is>
      </c>
      <c r="AI478" t="inlineStr">
        <is>
          <t>Активно</t>
        </is>
      </c>
      <c r="AJ478" t="inlineStr">
        <is>
          <t>9102 21 000 0 — Часы наручные прочие, имеющие или не имеющие встроенного секундомера: с автоматическим подзаводом</t>
        </is>
      </c>
      <c r="AK478" t="inlineStr">
        <is>
          <t>Не требуется</t>
        </is>
      </c>
      <c r="AM478" t="inlineStr">
        <is>
          <t>Подтверждаю</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F479" t="inlineStr">
        <is>
          <t xml:space="preserve">2027-04-06</t>
        </is>
      </c>
      <c r="AG479" t="inlineStr">
        <is>
          <t>не опт</t>
        </is>
      </c>
      <c r="AH479" t="inlineStr">
        <is>
          <t>2026-10-11T11:02:06+03:00</t>
        </is>
      </c>
      <c r="AI479" t="inlineStr">
        <is>
          <t>Активно</t>
        </is>
      </c>
      <c r="AJ479" t="inlineStr">
        <is>
          <t>9102 21 000 0 — Часы наручные прочие, имеющие или не имеющие встроенного секундомера: с автоматическим подзаводом</t>
        </is>
      </c>
      <c r="AK479" t="inlineStr">
        <is>
          <t>Не требуется</t>
        </is>
      </c>
      <c r="AM479" t="inlineStr">
        <is>
          <t>Подтверждаю</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F480" t="inlineStr">
        <is>
          <t xml:space="preserve">2027-04-06</t>
        </is>
      </c>
      <c r="AG480" t="inlineStr">
        <is>
          <t>не опт</t>
        </is>
      </c>
      <c r="AH480" t="inlineStr">
        <is>
          <t>2026-10-11T11:01:35+03:00</t>
        </is>
      </c>
      <c r="AI480" t="inlineStr">
        <is>
          <t>Активно</t>
        </is>
      </c>
      <c r="AJ4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0" t="inlineStr">
        <is>
          <t>Не требуется</t>
        </is>
      </c>
      <c r="AM480" t="inlineStr">
        <is>
          <t>Подтверждаю</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F481" t="inlineStr">
        <is>
          <t xml:space="preserve">2027-04-06</t>
        </is>
      </c>
      <c r="AG481" t="inlineStr">
        <is>
          <t>не опт</t>
        </is>
      </c>
      <c r="AH481" t="inlineStr">
        <is>
          <t>2026-10-04T16:44:50+03:00</t>
        </is>
      </c>
      <c r="AI481" t="inlineStr">
        <is>
          <t>Активно</t>
        </is>
      </c>
      <c r="AJ481" t="inlineStr">
        <is>
          <t>9102 21 000 0 — Часы наручные прочие, имеющие или не имеющие встроенного секундомера: с автоматическим подзаводом</t>
        </is>
      </c>
      <c r="AK481" t="inlineStr">
        <is>
          <t>Не требуется</t>
        </is>
      </c>
      <c r="AM481" t="inlineStr">
        <is>
          <t>Подтверждаю</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F482" t="inlineStr">
        <is>
          <t xml:space="preserve">2027-04-06</t>
        </is>
      </c>
      <c r="AG482" t="inlineStr">
        <is>
          <t>не опт</t>
        </is>
      </c>
      <c r="AH482" t="inlineStr">
        <is>
          <t>2026-09-24T18:01:05+03:00</t>
        </is>
      </c>
      <c r="AI482" t="inlineStr">
        <is>
          <t>Активно</t>
        </is>
      </c>
      <c r="AJ482" t="inlineStr">
        <is>
          <t>9102 21 000 0 — Часы наручные прочие, имеющие или не имеющие встроенного секундомера: с автоматическим подзаводом</t>
        </is>
      </c>
      <c r="AK482" t="inlineStr">
        <is>
          <t>Не требуется</t>
        </is>
      </c>
      <c r="AM482" t="inlineStr">
        <is>
          <t>Подтверждаю</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F483" t="inlineStr">
        <is>
          <t xml:space="preserve">2027-04-06</t>
        </is>
      </c>
      <c r="AG483" t="inlineStr">
        <is>
          <t>не опт</t>
        </is>
      </c>
      <c r="AH483" t="inlineStr">
        <is>
          <t>2026-09-20T20:50:38+03:00</t>
        </is>
      </c>
      <c r="AI483" t="inlineStr">
        <is>
          <t>Активно</t>
        </is>
      </c>
      <c r="AJ483" t="inlineStr">
        <is>
          <t>9102 21 000 0 — Часы наручные прочие, имеющие или не имеющие встроенного секундомера: с автоматическим подзаводом</t>
        </is>
      </c>
      <c r="AK483" t="inlineStr">
        <is>
          <t>Не требуется</t>
        </is>
      </c>
      <c r="AM483" t="inlineStr">
        <is>
          <t>Подтверждаю</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F484" t="inlineStr">
        <is>
          <t xml:space="preserve">2027-04-06</t>
        </is>
      </c>
      <c r="AG484" t="inlineStr">
        <is>
          <t>не опт</t>
        </is>
      </c>
      <c r="AH484" t="inlineStr">
        <is>
          <t>2026-10-11T11:02:04+03:00</t>
        </is>
      </c>
      <c r="AI484" t="inlineStr">
        <is>
          <t>Активно</t>
        </is>
      </c>
      <c r="AJ484" t="inlineStr">
        <is>
          <t>9102 21 000 0 — Часы наручные прочие, имеющие или не имеющие встроенного секундомера: с автоматическим подзаводом</t>
        </is>
      </c>
      <c r="AK484" t="inlineStr">
        <is>
          <t>Не требуется</t>
        </is>
      </c>
      <c r="AM484" t="inlineStr">
        <is>
          <t>Подтверждаю</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F485" t="inlineStr">
        <is>
          <t xml:space="preserve">2027-04-06</t>
        </is>
      </c>
      <c r="AG485" t="inlineStr">
        <is>
          <t>не опт</t>
        </is>
      </c>
      <c r="AH485" t="inlineStr">
        <is>
          <t>2026-10-11T11:01:35+03:00</t>
        </is>
      </c>
      <c r="AI485" t="inlineStr">
        <is>
          <t>Активно</t>
        </is>
      </c>
      <c r="AJ485" t="inlineStr">
        <is>
          <t>9102 21 000 0 — Часы наручные прочие, имеющие или не имеющие встроенного секундомера: с автоматическим подзаводом</t>
        </is>
      </c>
      <c r="AK485" t="inlineStr">
        <is>
          <t>Не требуется</t>
        </is>
      </c>
      <c r="AM485" t="inlineStr">
        <is>
          <t>Подтверждаю</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n">
        <v>14200</v>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F486" t="inlineStr">
        <is>
          <t xml:space="preserve">2027-04-06</t>
        </is>
      </c>
      <c r="AG486" t="inlineStr">
        <is>
          <t>не опт</t>
        </is>
      </c>
      <c r="AH486" t="inlineStr">
        <is>
          <t>2026-10-04T16:45:46+03:00</t>
        </is>
      </c>
      <c r="AI486" t="inlineStr">
        <is>
          <t>Активно</t>
        </is>
      </c>
      <c r="AJ486" t="inlineStr">
        <is>
          <t>9102 21 000 0 — Часы наручные прочие, имеющие или не имеющие встроенного секундомера: с автоматическим подзаводом</t>
        </is>
      </c>
      <c r="AK486" t="inlineStr">
        <is>
          <t>Не требуется</t>
        </is>
      </c>
      <c r="AM486" t="inlineStr">
        <is>
          <t>Подтверждаю</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F487" t="inlineStr">
        <is>
          <t xml:space="preserve">2027-04-06</t>
        </is>
      </c>
      <c r="AG487" t="inlineStr">
        <is>
          <t>не опт</t>
        </is>
      </c>
      <c r="AH487" t="inlineStr">
        <is>
          <t>2026-10-04T16:44:34+03:00</t>
        </is>
      </c>
      <c r="AI487" t="inlineStr">
        <is>
          <t>Активно</t>
        </is>
      </c>
      <c r="AJ4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7" t="inlineStr">
        <is>
          <t>Не требуется</t>
        </is>
      </c>
      <c r="AM487" t="inlineStr">
        <is>
          <t>Подтверждаю</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F488" t="inlineStr">
        <is>
          <t xml:space="preserve">2027-04-06</t>
        </is>
      </c>
      <c r="AG488" t="inlineStr">
        <is>
          <t>не опт</t>
        </is>
      </c>
      <c r="AH488" t="inlineStr">
        <is>
          <t>2026-10-11T11:01:29+03:00</t>
        </is>
      </c>
      <c r="AI488" t="inlineStr">
        <is>
          <t>Активно</t>
        </is>
      </c>
      <c r="AJ488" t="inlineStr">
        <is>
          <t>9102 21 000 0 — Часы наручные прочие, имеющие или не имеющие встроенного секундомера: с автоматическим подзаводом</t>
        </is>
      </c>
      <c r="AK488" t="inlineStr">
        <is>
          <t>Не требуется</t>
        </is>
      </c>
      <c r="AM488" t="inlineStr">
        <is>
          <t>Подтверждаю</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F489" t="inlineStr">
        <is>
          <t xml:space="preserve">2027-04-06</t>
        </is>
      </c>
      <c r="AG489" t="inlineStr">
        <is>
          <t>не опт</t>
        </is>
      </c>
      <c r="AH489" t="inlineStr">
        <is>
          <t>2026-09-22T20:45:50+03:00</t>
        </is>
      </c>
      <c r="AI489" t="inlineStr">
        <is>
          <t>Активно</t>
        </is>
      </c>
      <c r="AJ4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89" t="inlineStr">
        <is>
          <t>Не требуется</t>
        </is>
      </c>
      <c r="AM489" t="inlineStr">
        <is>
          <t>Подтверждаю</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F490" t="inlineStr">
        <is>
          <t xml:space="preserve">2027-04-06</t>
        </is>
      </c>
      <c r="AG490" t="inlineStr">
        <is>
          <t>не опт</t>
        </is>
      </c>
      <c r="AH490" t="inlineStr">
        <is>
          <t>2026-09-24T18:00:28+03:00</t>
        </is>
      </c>
      <c r="AI490" t="inlineStr">
        <is>
          <t>Активно</t>
        </is>
      </c>
      <c r="AJ490" t="inlineStr">
        <is>
          <t>9102 21 000 0 — Часы наручные прочие, имеющие или не имеющие встроенного секундомера: с автоматическим подзаводом</t>
        </is>
      </c>
      <c r="AK490" t="inlineStr">
        <is>
          <t>Не требуется</t>
        </is>
      </c>
      <c r="AM490" t="inlineStr">
        <is>
          <t>Подтверждаю</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F491" t="inlineStr">
        <is>
          <t xml:space="preserve">2027-04-06</t>
        </is>
      </c>
      <c r="AG491" t="inlineStr">
        <is>
          <t>не опт</t>
        </is>
      </c>
      <c r="AH491" t="inlineStr">
        <is>
          <t>2026-09-24T18:01:09+03:00</t>
        </is>
      </c>
      <c r="AI491" t="inlineStr">
        <is>
          <t>Активно</t>
        </is>
      </c>
      <c r="AJ491" t="inlineStr">
        <is>
          <t>9102 21 000 0 — Часы наручные прочие, имеющие или не имеющие встроенного секундомера: с автоматическим подзаводом</t>
        </is>
      </c>
      <c r="AK491" t="inlineStr">
        <is>
          <t>Не требуется</t>
        </is>
      </c>
      <c r="AM491" t="inlineStr">
        <is>
          <t>Подтверждаю</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F492" t="inlineStr">
        <is>
          <t xml:space="preserve">2027-04-06</t>
        </is>
      </c>
      <c r="AG492" t="inlineStr">
        <is>
          <t>не опт</t>
        </is>
      </c>
      <c r="AH492" t="inlineStr">
        <is>
          <t>2026-09-23T17:43:29+03:00</t>
        </is>
      </c>
      <c r="AI492" t="inlineStr">
        <is>
          <t>Активно</t>
        </is>
      </c>
      <c r="AJ4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2" t="inlineStr">
        <is>
          <t>Не требуется</t>
        </is>
      </c>
      <c r="AM492" t="inlineStr">
        <is>
          <t>Подтверждаю</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F493" t="inlineStr">
        <is>
          <t xml:space="preserve">2027-04-06</t>
        </is>
      </c>
      <c r="AG493" t="inlineStr">
        <is>
          <t>не опт</t>
        </is>
      </c>
      <c r="AH493" t="inlineStr">
        <is>
          <t>2026-10-04T16:44:10+03:00</t>
        </is>
      </c>
      <c r="AI493" t="inlineStr">
        <is>
          <t>Активно</t>
        </is>
      </c>
      <c r="AJ493" t="inlineStr">
        <is>
          <t>9102 21 000 0 — Часы наручные прочие, имеющие или не имеющие встроенного секундомера: с автоматическим подзаводом</t>
        </is>
      </c>
      <c r="AK493" t="inlineStr">
        <is>
          <t>Не требуется</t>
        </is>
      </c>
      <c r="AM493" t="inlineStr">
        <is>
          <t>Подтверждаю</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F494" t="inlineStr">
        <is>
          <t xml:space="preserve">2027-04-06</t>
        </is>
      </c>
      <c r="AG494" t="inlineStr">
        <is>
          <t>не опт</t>
        </is>
      </c>
      <c r="AH494" t="inlineStr">
        <is>
          <t>2026-09-22T19:40:38+03:00</t>
        </is>
      </c>
      <c r="AI494" t="inlineStr">
        <is>
          <t>Активно</t>
        </is>
      </c>
      <c r="AJ4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4" t="inlineStr">
        <is>
          <t>Не требуется</t>
        </is>
      </c>
      <c r="AM494" t="inlineStr">
        <is>
          <t>Подтверждаю</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F495" t="inlineStr">
        <is>
          <t xml:space="preserve">2027-04-06</t>
        </is>
      </c>
      <c r="AG495" t="inlineStr">
        <is>
          <t>не опт</t>
        </is>
      </c>
      <c r="AH495" t="inlineStr">
        <is>
          <t>2026-10-11T11:02:25+03:00</t>
        </is>
      </c>
      <c r="AI495" t="inlineStr">
        <is>
          <t>Активно</t>
        </is>
      </c>
      <c r="AJ495" t="inlineStr">
        <is>
          <t>9102 21 000 0 — Часы наручные прочие, имеющие или не имеющие встроенного секундомера: с автоматическим подзаводом</t>
        </is>
      </c>
      <c r="AK495" t="inlineStr">
        <is>
          <t>Не требуется</t>
        </is>
      </c>
      <c r="AM495" t="inlineStr">
        <is>
          <t>Подтверждаю</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F496" t="inlineStr">
        <is>
          <t xml:space="preserve">2027-04-06</t>
        </is>
      </c>
      <c r="AG496" t="inlineStr">
        <is>
          <t>не опт</t>
        </is>
      </c>
      <c r="AH496" t="inlineStr">
        <is>
          <t>2026-10-11T11:02:05+03:00</t>
        </is>
      </c>
      <c r="AI496" t="inlineStr">
        <is>
          <t>Активно</t>
        </is>
      </c>
      <c r="AJ496" t="inlineStr">
        <is>
          <t>9102 21 000 0 — Часы наручные прочие, имеющие или не имеющие встроенного секундомера: с автоматическим подзаводом</t>
        </is>
      </c>
      <c r="AK496" t="inlineStr">
        <is>
          <t>Не требуется</t>
        </is>
      </c>
      <c r="AM496" t="inlineStr">
        <is>
          <t>Подтверждаю</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F497" t="inlineStr">
        <is>
          <t xml:space="preserve">2027-04-06</t>
        </is>
      </c>
      <c r="AG497" t="inlineStr">
        <is>
          <t>не опт</t>
        </is>
      </c>
      <c r="AH497" t="inlineStr">
        <is>
          <t>2026-10-04T16:44:42+03:00</t>
        </is>
      </c>
      <c r="AI497" t="inlineStr">
        <is>
          <t>Активно</t>
        </is>
      </c>
      <c r="AJ497" t="inlineStr">
        <is>
          <t>9102 21 000 0 — Часы наручные прочие, имеющие или не имеющие встроенного секундомера: с автоматическим подзаводом</t>
        </is>
      </c>
      <c r="AK497" t="inlineStr">
        <is>
          <t>Не требуется</t>
        </is>
      </c>
      <c r="AM497" t="inlineStr">
        <is>
          <t>Подтверждаю</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F498" t="inlineStr">
        <is>
          <t xml:space="preserve">2027-04-06</t>
        </is>
      </c>
      <c r="AG498" t="inlineStr">
        <is>
          <t>не опт</t>
        </is>
      </c>
      <c r="AH498" t="inlineStr">
        <is>
          <t>2026-09-22T19:40:45+03:00</t>
        </is>
      </c>
      <c r="AI498" t="inlineStr">
        <is>
          <t>Активно</t>
        </is>
      </c>
      <c r="AJ4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498" t="inlineStr">
        <is>
          <t>Не требуется</t>
        </is>
      </c>
      <c r="AM498" t="inlineStr">
        <is>
          <t>Подтверждаю</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F499" t="inlineStr">
        <is>
          <t xml:space="preserve">2027-04-06</t>
        </is>
      </c>
      <c r="AG499" t="inlineStr">
        <is>
          <t>не опт</t>
        </is>
      </c>
      <c r="AH499" t="inlineStr">
        <is>
          <t>2026-10-11T11:02:29+03:00</t>
        </is>
      </c>
      <c r="AI499" t="inlineStr">
        <is>
          <t>Активно</t>
        </is>
      </c>
      <c r="AJ499" t="inlineStr">
        <is>
          <t>9102 21 000 0 — Часы наручные прочие, имеющие или не имеющие встроенного секундомера: с автоматическим подзаводом</t>
        </is>
      </c>
      <c r="AK499" t="inlineStr">
        <is>
          <t>Не требуется</t>
        </is>
      </c>
      <c r="AM499" t="inlineStr">
        <is>
          <t>Подтверждаю</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F500" t="inlineStr">
        <is>
          <t xml:space="preserve">2027-04-06</t>
        </is>
      </c>
      <c r="AG500" t="inlineStr">
        <is>
          <t>не опт</t>
        </is>
      </c>
      <c r="AH500" t="inlineStr">
        <is>
          <t>2026-10-11T11:01:41+03:00</t>
        </is>
      </c>
      <c r="AI500" t="inlineStr">
        <is>
          <t>Активно</t>
        </is>
      </c>
      <c r="AJ5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0" t="inlineStr">
        <is>
          <t>Не требуется</t>
        </is>
      </c>
      <c r="AM500" t="inlineStr">
        <is>
          <t>Подтверждаю</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F501" t="inlineStr">
        <is>
          <t xml:space="preserve">2027-04-06</t>
        </is>
      </c>
      <c r="AG501" t="inlineStr">
        <is>
          <t>не опт</t>
        </is>
      </c>
      <c r="AH501" t="inlineStr">
        <is>
          <t>2026-10-04T16:44:57+03:00</t>
        </is>
      </c>
      <c r="AI501" t="inlineStr">
        <is>
          <t>Активно</t>
        </is>
      </c>
      <c r="AJ50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1" t="inlineStr">
        <is>
          <t>Не требуется</t>
        </is>
      </c>
      <c r="AM501" t="inlineStr">
        <is>
          <t>Подтверждаю</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F502" t="inlineStr">
        <is>
          <t xml:space="preserve">2027-04-06</t>
        </is>
      </c>
      <c r="AG502" t="inlineStr">
        <is>
          <t>не опт</t>
        </is>
      </c>
      <c r="AH502" t="inlineStr">
        <is>
          <t>2026-09-22T20:45:50+03:00</t>
        </is>
      </c>
      <c r="AI502" t="inlineStr">
        <is>
          <t>Активно</t>
        </is>
      </c>
      <c r="AJ5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2" t="inlineStr">
        <is>
          <t>Не требуется</t>
        </is>
      </c>
      <c r="AM502" t="inlineStr">
        <is>
          <t>Подтверждаю</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F503" t="inlineStr">
        <is>
          <t xml:space="preserve">2027-04-06</t>
        </is>
      </c>
      <c r="AG503" t="inlineStr">
        <is>
          <t>не опт</t>
        </is>
      </c>
      <c r="AH503" t="inlineStr">
        <is>
          <t>2026-09-24T18:01:35+03:00</t>
        </is>
      </c>
      <c r="AI503" t="inlineStr">
        <is>
          <t>Активно</t>
        </is>
      </c>
      <c r="AJ5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3" t="inlineStr">
        <is>
          <t>Не требуется</t>
        </is>
      </c>
      <c r="AM503" t="inlineStr">
        <is>
          <t>Подтверждаю</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F504" t="inlineStr">
        <is>
          <t xml:space="preserve">2027-04-06</t>
        </is>
      </c>
      <c r="AG504" t="inlineStr">
        <is>
          <t>не опт</t>
        </is>
      </c>
      <c r="AH504" t="inlineStr">
        <is>
          <t>2026-09-24T17:59:58+03:00</t>
        </is>
      </c>
      <c r="AI504" t="inlineStr">
        <is>
          <t>Активно</t>
        </is>
      </c>
      <c r="AJ5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4" t="inlineStr">
        <is>
          <t>Не требуется</t>
        </is>
      </c>
      <c r="AM504" t="inlineStr">
        <is>
          <t>Подтверждаю</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F505" t="inlineStr">
        <is>
          <t xml:space="preserve">2027-04-06</t>
        </is>
      </c>
      <c r="AG505" t="inlineStr">
        <is>
          <t>не опт</t>
        </is>
      </c>
      <c r="AH505" t="inlineStr">
        <is>
          <t>2026-10-04T16:44:59+03:00</t>
        </is>
      </c>
      <c r="AI505" t="inlineStr">
        <is>
          <t>Активно</t>
        </is>
      </c>
      <c r="AJ505" t="inlineStr">
        <is>
          <t>9102 21 000 0 — Часы наручные прочие, имеющие или не имеющие встроенного секундомера: с автоматическим подзаводом</t>
        </is>
      </c>
      <c r="AK505" t="inlineStr">
        <is>
          <t>Не требуется</t>
        </is>
      </c>
      <c r="AM505" t="inlineStr">
        <is>
          <t>Подтверждаю</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F506" t="inlineStr">
        <is>
          <t xml:space="preserve">2027-04-06</t>
        </is>
      </c>
      <c r="AG506" t="inlineStr">
        <is>
          <t>не опт</t>
        </is>
      </c>
      <c r="AH506" t="inlineStr">
        <is>
          <t>2026-10-11T11:01:04+03:00</t>
        </is>
      </c>
      <c r="AI506" t="inlineStr">
        <is>
          <t>Активно</t>
        </is>
      </c>
      <c r="AJ506" t="inlineStr">
        <is>
          <t>9102 21 000 0 — Часы наручные прочие, имеющие или не имеющие встроенного секундомера: с автоматическим подзаводом</t>
        </is>
      </c>
      <c r="AK506" t="inlineStr">
        <is>
          <t>Не требуется</t>
        </is>
      </c>
      <c r="AM506" t="inlineStr">
        <is>
          <t>Подтверждаю</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F507" t="inlineStr">
        <is>
          <t xml:space="preserve">2027-04-06</t>
        </is>
      </c>
      <c r="AG507" t="inlineStr">
        <is>
          <t>не опт</t>
        </is>
      </c>
      <c r="AH507" t="inlineStr">
        <is>
          <t>2026-10-11T11:01:03+03:00</t>
        </is>
      </c>
      <c r="AI507" t="inlineStr">
        <is>
          <t>Активно</t>
        </is>
      </c>
      <c r="AJ507" t="inlineStr">
        <is>
          <t>9102 21 000 0 — Часы наручные прочие, имеющие или не имеющие встроенного секундомера: с автоматическим подзаводом</t>
        </is>
      </c>
      <c r="AK507" t="inlineStr">
        <is>
          <t>Не требуется</t>
        </is>
      </c>
      <c r="AM507" t="inlineStr">
        <is>
          <t>Подтверждаю</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F508" t="inlineStr">
        <is>
          <t xml:space="preserve">2027-04-06</t>
        </is>
      </c>
      <c r="AG508" t="inlineStr">
        <is>
          <t>не опт</t>
        </is>
      </c>
      <c r="AH508" t="inlineStr">
        <is>
          <t>2026-10-03T18:55:07+03:00</t>
        </is>
      </c>
      <c r="AI508" t="inlineStr">
        <is>
          <t>Активно</t>
        </is>
      </c>
      <c r="AJ508" t="inlineStr">
        <is>
          <t>9102 21 000 0 — Часы наручные прочие, имеющие или не имеющие встроенного секундомера: с автоматическим подзаводом</t>
        </is>
      </c>
      <c r="AK508" t="inlineStr">
        <is>
          <t>Не требуется</t>
        </is>
      </c>
      <c r="AM508" t="inlineStr">
        <is>
          <t>Подтверждаю</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2026-10-01</t>
        </is>
      </c>
      <c r="AF509" t="inlineStr">
        <is>
          <t xml:space="preserve">2027-04-06</t>
        </is>
      </c>
      <c r="AG509" t="inlineStr">
        <is>
          <t>не опт</t>
        </is>
      </c>
      <c r="AH509" t="inlineStr">
        <is>
          <t>2026-09-22T19:40:33+03:00</t>
        </is>
      </c>
      <c r="AI509" t="inlineStr">
        <is>
          <t>Активно</t>
        </is>
      </c>
      <c r="AJ5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09" t="inlineStr">
        <is>
          <t>Не требуется</t>
        </is>
      </c>
      <c r="AM509" t="inlineStr">
        <is>
          <t>Подтверждаю</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F510" t="inlineStr">
        <is>
          <t xml:space="preserve">2027-04-06</t>
        </is>
      </c>
      <c r="AG510" t="inlineStr">
        <is>
          <t>не опт</t>
        </is>
      </c>
      <c r="AH510" t="inlineStr">
        <is>
          <t>2026-09-24T18:01:12+03:00</t>
        </is>
      </c>
      <c r="AI510" t="inlineStr">
        <is>
          <t>Активно</t>
        </is>
      </c>
      <c r="AJ510" t="inlineStr">
        <is>
          <t>9102 21 000 0 — Часы наручные прочие, имеющие или не имеющие встроенного секундомера: с автоматическим подзаводом</t>
        </is>
      </c>
      <c r="AK510" t="inlineStr">
        <is>
          <t>Не требуется</t>
        </is>
      </c>
      <c r="AM510" t="inlineStr">
        <is>
          <t>Подтверждаю</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2026-10-01</t>
        </is>
      </c>
      <c r="AF511" t="inlineStr">
        <is>
          <t xml:space="preserve">2027-04-06</t>
        </is>
      </c>
      <c r="AG511" t="inlineStr">
        <is>
          <t>не опт</t>
        </is>
      </c>
      <c r="AH511" t="inlineStr">
        <is>
          <t>2026-09-19T17:46:50+03:00</t>
        </is>
      </c>
      <c r="AI511" t="inlineStr">
        <is>
          <t>Активно</t>
        </is>
      </c>
      <c r="AJ5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1" t="inlineStr">
        <is>
          <t>Не требуется</t>
        </is>
      </c>
      <c r="AM511" t="inlineStr">
        <is>
          <t>Подтверждаю</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F512" t="inlineStr">
        <is>
          <t xml:space="preserve">2027-04-06</t>
        </is>
      </c>
      <c r="AG512" t="inlineStr">
        <is>
          <t>не опт</t>
        </is>
      </c>
      <c r="AH512" t="inlineStr">
        <is>
          <t>2026-10-03T18:54:38+03:00</t>
        </is>
      </c>
      <c r="AI512" t="inlineStr">
        <is>
          <t>Активно</t>
        </is>
      </c>
      <c r="AJ5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2" t="inlineStr">
        <is>
          <t>Не требуется</t>
        </is>
      </c>
      <c r="AM512" t="inlineStr">
        <is>
          <t>Подтверждаю</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F513" t="inlineStr">
        <is>
          <t xml:space="preserve">2027-04-06</t>
        </is>
      </c>
      <c r="AG513" t="inlineStr">
        <is>
          <t>не опт</t>
        </is>
      </c>
      <c r="AH513" t="inlineStr">
        <is>
          <t>2026-10-03T18:54:44+03:00</t>
        </is>
      </c>
      <c r="AI513" t="inlineStr">
        <is>
          <t>Активно</t>
        </is>
      </c>
      <c r="AJ5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3" t="inlineStr">
        <is>
          <t>Не требуется</t>
        </is>
      </c>
      <c r="AM513" t="inlineStr">
        <is>
          <t>Подтверждаю</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F514" t="inlineStr">
        <is>
          <t xml:space="preserve">2027-04-06</t>
        </is>
      </c>
      <c r="AG514" t="inlineStr">
        <is>
          <t>не опт</t>
        </is>
      </c>
      <c r="AH514" t="inlineStr">
        <is>
          <t>2026-09-22T20:45:07+03:00</t>
        </is>
      </c>
      <c r="AI514" t="inlineStr">
        <is>
          <t>Активно</t>
        </is>
      </c>
      <c r="AJ5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4" t="inlineStr">
        <is>
          <t>Не требуется</t>
        </is>
      </c>
      <c r="AM514" t="inlineStr">
        <is>
          <t>Подтверждаю</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F515" t="inlineStr">
        <is>
          <t xml:space="preserve">2027-04-06</t>
        </is>
      </c>
      <c r="AG515" t="inlineStr">
        <is>
          <t>не опт</t>
        </is>
      </c>
      <c r="AH515" t="inlineStr">
        <is>
          <t>2026-09-24T18:01:07+03:00</t>
        </is>
      </c>
      <c r="AI515" t="inlineStr">
        <is>
          <t>Активно</t>
        </is>
      </c>
      <c r="AJ515" t="inlineStr">
        <is>
          <t>9102 21 000 0 — Часы наручные прочие, имеющие или не имеющие встроенного секундомера: с автоматическим подзаводом</t>
        </is>
      </c>
      <c r="AK515" t="inlineStr">
        <is>
          <t>Не требуется</t>
        </is>
      </c>
      <c r="AM515" t="inlineStr">
        <is>
          <t>Подтверждаю</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F516" t="inlineStr">
        <is>
          <t xml:space="preserve">2027-04-06</t>
        </is>
      </c>
      <c r="AG516" t="inlineStr">
        <is>
          <t>не опт</t>
        </is>
      </c>
      <c r="AH516" t="inlineStr">
        <is>
          <t>2026-10-04T16:45:13+03:00</t>
        </is>
      </c>
      <c r="AI516" t="inlineStr">
        <is>
          <t>Активно</t>
        </is>
      </c>
      <c r="AJ516" t="inlineStr">
        <is>
          <t>9102 21 000 0 — Часы наручные прочие, имеющие или не имеющие встроенного секундомера: с автоматическим подзаводом</t>
        </is>
      </c>
      <c r="AK516" t="inlineStr">
        <is>
          <t>Не требуется</t>
        </is>
      </c>
      <c r="AM516" t="inlineStr">
        <is>
          <t>Подтверждаю</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F517" t="inlineStr">
        <is>
          <t xml:space="preserve">2027-04-06</t>
        </is>
      </c>
      <c r="AG517" t="inlineStr">
        <is>
          <t>не опт</t>
        </is>
      </c>
      <c r="AH517" t="inlineStr">
        <is>
          <t>2026-10-03T18:54:26+03:00</t>
        </is>
      </c>
      <c r="AI517" t="inlineStr">
        <is>
          <t>Активно</t>
        </is>
      </c>
      <c r="AJ5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7" t="inlineStr">
        <is>
          <t>Не требуется</t>
        </is>
      </c>
      <c r="AM517" t="inlineStr">
        <is>
          <t>Подтверждаю</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F518" t="inlineStr">
        <is>
          <t xml:space="preserve">2027-04-06</t>
        </is>
      </c>
      <c r="AG518" t="inlineStr">
        <is>
          <t>не опт</t>
        </is>
      </c>
      <c r="AH518" t="inlineStr">
        <is>
          <t>2026-09-24T17:59:59+03:00</t>
        </is>
      </c>
      <c r="AI518" t="inlineStr">
        <is>
          <t>Активно</t>
        </is>
      </c>
      <c r="AJ5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8" t="inlineStr">
        <is>
          <t>Не требуется</t>
        </is>
      </c>
      <c r="AM518" t="inlineStr">
        <is>
          <t>Подтверждаю</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F519" t="inlineStr">
        <is>
          <t xml:space="preserve">2027-04-06</t>
        </is>
      </c>
      <c r="AG519" t="inlineStr">
        <is>
          <t>не опт</t>
        </is>
      </c>
      <c r="AH519" t="inlineStr">
        <is>
          <t>2026-09-19T17:47:26+03:00</t>
        </is>
      </c>
      <c r="AI519" t="inlineStr">
        <is>
          <t>Активно</t>
        </is>
      </c>
      <c r="AJ5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19" t="inlineStr">
        <is>
          <t>Не требуется</t>
        </is>
      </c>
      <c r="AM519" t="inlineStr">
        <is>
          <t>Подтверждаю</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F520" t="inlineStr">
        <is>
          <t xml:space="preserve">2027-04-06</t>
        </is>
      </c>
      <c r="AG520" t="inlineStr">
        <is>
          <t>не опт</t>
        </is>
      </c>
      <c r="AH520" t="inlineStr">
        <is>
          <t>2026-09-22T20:45:07+03:00</t>
        </is>
      </c>
      <c r="AI520" t="inlineStr">
        <is>
          <t>Активно</t>
        </is>
      </c>
      <c r="AJ520" t="inlineStr">
        <is>
          <t>9102 21 000 0 — Часы наручные прочие, имеющие или не имеющие встроенного секундомера: с автоматическим подзаводом</t>
        </is>
      </c>
      <c r="AK520" t="inlineStr">
        <is>
          <t>Не требуется</t>
        </is>
      </c>
      <c r="AM520" t="inlineStr">
        <is>
          <t>Подтверждаю</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F521" t="inlineStr">
        <is>
          <t xml:space="preserve">2027-04-06</t>
        </is>
      </c>
      <c r="AG521" t="inlineStr">
        <is>
          <t>не опт</t>
        </is>
      </c>
      <c r="AH521" t="inlineStr">
        <is>
          <t>2026-09-22T20:45:50+03:00</t>
        </is>
      </c>
      <c r="AI521" t="inlineStr">
        <is>
          <t>Активно</t>
        </is>
      </c>
      <c r="AJ5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1" t="inlineStr">
        <is>
          <t>Не требуется</t>
        </is>
      </c>
      <c r="AM521" t="inlineStr">
        <is>
          <t>Подтверждаю</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F522" t="inlineStr">
        <is>
          <t xml:space="preserve">2027-04-06</t>
        </is>
      </c>
      <c r="AG522" t="inlineStr">
        <is>
          <t>не опт</t>
        </is>
      </c>
      <c r="AH522" t="inlineStr">
        <is>
          <t>2026-09-24T18:01:06+03:00</t>
        </is>
      </c>
      <c r="AI522" t="inlineStr">
        <is>
          <t>Активно</t>
        </is>
      </c>
      <c r="AJ5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2" t="inlineStr">
        <is>
          <t>Не требуется</t>
        </is>
      </c>
      <c r="AM522" t="inlineStr">
        <is>
          <t>Подтверждаю</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F523" t="inlineStr">
        <is>
          <t xml:space="preserve">2027-04-06</t>
        </is>
      </c>
      <c r="AG523" t="inlineStr">
        <is>
          <t>не опт</t>
        </is>
      </c>
      <c r="AH523" t="inlineStr">
        <is>
          <t>2026-10-11T11:01:06+03:00</t>
        </is>
      </c>
      <c r="AI523" t="inlineStr">
        <is>
          <t>Активно</t>
        </is>
      </c>
      <c r="AJ5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3" t="inlineStr">
        <is>
          <t>Не требуется</t>
        </is>
      </c>
      <c r="AM523" t="inlineStr">
        <is>
          <t>Подтверждаю</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F524" t="inlineStr">
        <is>
          <t xml:space="preserve">2027-04-06</t>
        </is>
      </c>
      <c r="AG524" t="inlineStr">
        <is>
          <t>не опт</t>
        </is>
      </c>
      <c r="AH524" t="inlineStr">
        <is>
          <t>2026-09-22T20:46:30+03:00</t>
        </is>
      </c>
      <c r="AI524" t="inlineStr">
        <is>
          <t>Активно</t>
        </is>
      </c>
      <c r="AJ524" t="inlineStr">
        <is>
          <t>9102 21 000 0 — Часы наручные прочие, имеющие или не имеющие встроенного секундомера: с автоматическим подзаводом</t>
        </is>
      </c>
      <c r="AK524" t="inlineStr">
        <is>
          <t>Не требуется</t>
        </is>
      </c>
      <c r="AM524" t="inlineStr">
        <is>
          <t>Подтверждаю</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F525" t="inlineStr">
        <is>
          <t xml:space="preserve">2027-04-06</t>
        </is>
      </c>
      <c r="AG525" t="inlineStr">
        <is>
          <t>не опт</t>
        </is>
      </c>
      <c r="AH525" t="inlineStr">
        <is>
          <t>2026-10-11T11:02:05+03:00</t>
        </is>
      </c>
      <c r="AI525" t="inlineStr">
        <is>
          <t>Активно</t>
        </is>
      </c>
      <c r="AJ525" t="inlineStr">
        <is>
          <t>9102 21 000 0 — Часы наручные прочие, имеющие или не имеющие встроенного секундомера: с автоматическим подзаводом</t>
        </is>
      </c>
      <c r="AK525" t="inlineStr">
        <is>
          <t>Не требуется</t>
        </is>
      </c>
      <c r="AM525" t="inlineStr">
        <is>
          <t>Подтверждаю</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n">
        <v>13600</v>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F526" t="inlineStr">
        <is>
          <t xml:space="preserve">2027-04-06</t>
        </is>
      </c>
      <c r="AG526" t="inlineStr">
        <is>
          <t>не опт</t>
        </is>
      </c>
      <c r="AH526" t="inlineStr">
        <is>
          <t>2026-10-04T16:44:56+03:00</t>
        </is>
      </c>
      <c r="AI526" t="inlineStr">
        <is>
          <t>Активно</t>
        </is>
      </c>
      <c r="AJ526" t="inlineStr">
        <is>
          <t>9102 21 000 0 — Часы наручные прочие, имеющие или не имеющие встроенного секундомера: с автоматическим подзаводом</t>
        </is>
      </c>
      <c r="AK526" t="inlineStr">
        <is>
          <t>Не требуется</t>
        </is>
      </c>
      <c r="AM526" t="inlineStr">
        <is>
          <t>Подтверждаю</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F527" t="inlineStr">
        <is>
          <t xml:space="preserve">2027-04-06</t>
        </is>
      </c>
      <c r="AG527" t="inlineStr">
        <is>
          <t>не опт</t>
        </is>
      </c>
      <c r="AH527" t="inlineStr">
        <is>
          <t>2026-10-04T16:45:44+03:00</t>
        </is>
      </c>
      <c r="AI527" t="inlineStr">
        <is>
          <t>Активно</t>
        </is>
      </c>
      <c r="AJ52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7" t="inlineStr">
        <is>
          <t>Не требуется</t>
        </is>
      </c>
      <c r="AM527" t="inlineStr">
        <is>
          <t>Подтверждаю</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F528" t="inlineStr">
        <is>
          <t xml:space="preserve">2027-04-06</t>
        </is>
      </c>
      <c r="AG528" t="inlineStr">
        <is>
          <t>не опт</t>
        </is>
      </c>
      <c r="AH528" t="inlineStr">
        <is>
          <t>2026-09-22T19:40:44+03:00</t>
        </is>
      </c>
      <c r="AI528" t="inlineStr">
        <is>
          <t>Активно</t>
        </is>
      </c>
      <c r="AJ5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8" t="inlineStr">
        <is>
          <t>Не требуется</t>
        </is>
      </c>
      <c r="AM528" t="inlineStr">
        <is>
          <t>Подтверждаю</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F529" t="inlineStr">
        <is>
          <t xml:space="preserve">2027-04-06</t>
        </is>
      </c>
      <c r="AG529" t="inlineStr">
        <is>
          <t>не опт</t>
        </is>
      </c>
      <c r="AH529" t="inlineStr">
        <is>
          <t>2026-09-22T20:45:50+03:00</t>
        </is>
      </c>
      <c r="AI529" t="inlineStr">
        <is>
          <t>Активно</t>
        </is>
      </c>
      <c r="AJ5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29" t="inlineStr">
        <is>
          <t>Не требуется</t>
        </is>
      </c>
      <c r="AM529" t="inlineStr">
        <is>
          <t>Подтверждаю</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F530" t="inlineStr">
        <is>
          <t xml:space="preserve">2027-04-06</t>
        </is>
      </c>
      <c r="AG530" t="inlineStr">
        <is>
          <t>не опт</t>
        </is>
      </c>
      <c r="AH530" t="inlineStr">
        <is>
          <t>2026-10-11T11:01:30+03:00</t>
        </is>
      </c>
      <c r="AI530" t="inlineStr">
        <is>
          <t>Активно</t>
        </is>
      </c>
      <c r="AJ530" t="inlineStr">
        <is>
          <t>9102 21 000 0 — Часы наручные прочие, имеющие или не имеющие встроенного секундомера: с автоматическим подзаводом</t>
        </is>
      </c>
      <c r="AK530" t="inlineStr">
        <is>
          <t>Не требуется</t>
        </is>
      </c>
      <c r="AM530" t="inlineStr">
        <is>
          <t>Подтверждаю</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F531" t="inlineStr">
        <is>
          <t xml:space="preserve">2027-04-06</t>
        </is>
      </c>
      <c r="AG531" t="inlineStr">
        <is>
          <t>не опт</t>
        </is>
      </c>
      <c r="AH531" t="inlineStr">
        <is>
          <t>2026-10-03T18:54:31+03:00</t>
        </is>
      </c>
      <c r="AI531" t="inlineStr">
        <is>
          <t>Активно</t>
        </is>
      </c>
      <c r="AJ5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1" t="inlineStr">
        <is>
          <t>Не требуется</t>
        </is>
      </c>
      <c r="AM531" t="inlineStr">
        <is>
          <t>Подтверждаю</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F532" t="inlineStr">
        <is>
          <t xml:space="preserve">2027-04-06</t>
        </is>
      </c>
      <c r="AG532" t="inlineStr">
        <is>
          <t>не опт</t>
        </is>
      </c>
      <c r="AH532" t="inlineStr">
        <is>
          <t>2026-09-21T20:06:41+03:00</t>
        </is>
      </c>
      <c r="AI532" t="inlineStr">
        <is>
          <t>Активно</t>
        </is>
      </c>
      <c r="AJ532" t="inlineStr">
        <is>
          <t>9102 21 000 0 — Часы наручные прочие, имеющие или не имеющие встроенного секундомера: с автоматическим подзаводом</t>
        </is>
      </c>
      <c r="AK532" t="inlineStr">
        <is>
          <t>Не требуется</t>
        </is>
      </c>
      <c r="AM532" t="inlineStr">
        <is>
          <t>Подтверждаю</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F533" t="inlineStr">
        <is>
          <t xml:space="preserve">2027-04-06</t>
        </is>
      </c>
      <c r="AG533" t="inlineStr">
        <is>
          <t>не опт</t>
        </is>
      </c>
      <c r="AH533" t="inlineStr">
        <is>
          <t>2026-09-21T20:06:34+03:00</t>
        </is>
      </c>
      <c r="AI533" t="inlineStr">
        <is>
          <t>Активно</t>
        </is>
      </c>
      <c r="AJ533" t="inlineStr">
        <is>
          <t>9102 21 000 0 — Часы наручные прочие, имеющие или не имеющие встроенного секундомера: с автоматическим подзаводом</t>
        </is>
      </c>
      <c r="AK533" t="inlineStr">
        <is>
          <t>Не требуется</t>
        </is>
      </c>
      <c r="AM533" t="inlineStr">
        <is>
          <t>Подтверждаю</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F534" t="inlineStr">
        <is>
          <t xml:space="preserve">2027-04-06</t>
        </is>
      </c>
      <c r="AG534" t="inlineStr">
        <is>
          <t>не опт</t>
        </is>
      </c>
      <c r="AH534" t="inlineStr">
        <is>
          <t>2026-10-04T16:45:00+03:00</t>
        </is>
      </c>
      <c r="AI534" t="inlineStr">
        <is>
          <t>Активно</t>
        </is>
      </c>
      <c r="AJ534" t="inlineStr">
        <is>
          <t>9102 21 000 0 — Часы наручные прочие, имеющие или не имеющие встроенного секундомера: с автоматическим подзаводом</t>
        </is>
      </c>
      <c r="AK534" t="inlineStr">
        <is>
          <t>Не требуется</t>
        </is>
      </c>
      <c r="AM534" t="inlineStr">
        <is>
          <t>Подтверждаю</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F535" t="inlineStr">
        <is>
          <t xml:space="preserve">2027-04-06</t>
        </is>
      </c>
      <c r="AG535" t="inlineStr">
        <is>
          <t>не опт</t>
        </is>
      </c>
      <c r="AH535" t="inlineStr">
        <is>
          <t>2026-10-04T16:44:54+03:00</t>
        </is>
      </c>
      <c r="AI535" t="inlineStr">
        <is>
          <t>Активно</t>
        </is>
      </c>
      <c r="AJ5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5" t="inlineStr">
        <is>
          <t>Не требуется</t>
        </is>
      </c>
      <c r="AM535" t="inlineStr">
        <is>
          <t>Подтверждаю</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F536" t="inlineStr">
        <is>
          <t xml:space="preserve">2027-04-06</t>
        </is>
      </c>
      <c r="AG536" t="inlineStr">
        <is>
          <t>не опт</t>
        </is>
      </c>
      <c r="AH536" t="inlineStr">
        <is>
          <t>2026-10-04T16:45:26+03:00</t>
        </is>
      </c>
      <c r="AI536" t="inlineStr">
        <is>
          <t>Активно</t>
        </is>
      </c>
      <c r="AJ5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6" t="inlineStr">
        <is>
          <t>Не требуется</t>
        </is>
      </c>
      <c r="AM536" t="inlineStr">
        <is>
          <t>Подтверждаю</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F537" t="inlineStr">
        <is>
          <t xml:space="preserve">2027-04-06</t>
        </is>
      </c>
      <c r="AG537" t="inlineStr">
        <is>
          <t>не опт</t>
        </is>
      </c>
      <c r="AH537" t="inlineStr">
        <is>
          <t>2026-09-24T18:01:39+03:00</t>
        </is>
      </c>
      <c r="AI537" t="inlineStr">
        <is>
          <t>Активно</t>
        </is>
      </c>
      <c r="AJ5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7" t="inlineStr">
        <is>
          <t>Не требуется</t>
        </is>
      </c>
      <c r="AM537" t="inlineStr">
        <is>
          <t>Подтверждаю</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F538" t="inlineStr">
        <is>
          <t xml:space="preserve">2027-04-06</t>
        </is>
      </c>
      <c r="AG538" t="inlineStr">
        <is>
          <t>не опт</t>
        </is>
      </c>
      <c r="AH538" t="inlineStr">
        <is>
          <t>2026-09-22T20:45:50+03:00</t>
        </is>
      </c>
      <c r="AI538" t="inlineStr">
        <is>
          <t>Активно</t>
        </is>
      </c>
      <c r="AJ538" t="inlineStr">
        <is>
          <t>9102 21 000 0 — Часы наручные прочие, имеющие или не имеющие встроенного секундомера: с автоматическим подзаводом</t>
        </is>
      </c>
      <c r="AK538" t="inlineStr">
        <is>
          <t>Не требуется</t>
        </is>
      </c>
      <c r="AM538" t="inlineStr">
        <is>
          <t>Подтверждаю</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F539" t="inlineStr">
        <is>
          <t xml:space="preserve">2027-04-06</t>
        </is>
      </c>
      <c r="AG539" t="inlineStr">
        <is>
          <t>не опт</t>
        </is>
      </c>
      <c r="AH539" t="inlineStr">
        <is>
          <t>2026-09-20T20:50:39+03:00</t>
        </is>
      </c>
      <c r="AI539" t="inlineStr">
        <is>
          <t>Активно</t>
        </is>
      </c>
      <c r="AJ5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39" t="inlineStr">
        <is>
          <t>Не требуется</t>
        </is>
      </c>
      <c r="AM539" t="inlineStr">
        <is>
          <t>Подтверждаю</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F540" t="inlineStr">
        <is>
          <t xml:space="preserve">2027-04-06</t>
        </is>
      </c>
      <c r="AG540" t="inlineStr">
        <is>
          <t>не опт</t>
        </is>
      </c>
      <c r="AH540" t="inlineStr">
        <is>
          <t>2026-10-03T18:54:48+03:00</t>
        </is>
      </c>
      <c r="AI540" t="inlineStr">
        <is>
          <t>Активно</t>
        </is>
      </c>
      <c r="AJ5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0" t="inlineStr">
        <is>
          <t>Не требуется</t>
        </is>
      </c>
      <c r="AM540" t="inlineStr">
        <is>
          <t>Подтверждаю</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F541" t="inlineStr">
        <is>
          <t xml:space="preserve">2027-04-06</t>
        </is>
      </c>
      <c r="AG541" t="inlineStr">
        <is>
          <t>не опт</t>
        </is>
      </c>
      <c r="AH541" t="inlineStr">
        <is>
          <t>2026-10-11T11:02:07+03:00</t>
        </is>
      </c>
      <c r="AI541" t="inlineStr">
        <is>
          <t>Активно</t>
        </is>
      </c>
      <c r="AJ5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1" t="inlineStr">
        <is>
          <t>Не требуется</t>
        </is>
      </c>
      <c r="AM541" t="inlineStr">
        <is>
          <t>Подтверждаю</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F542" t="inlineStr">
        <is>
          <t xml:space="preserve">2027-04-06</t>
        </is>
      </c>
      <c r="AG542" t="inlineStr">
        <is>
          <t>не опт</t>
        </is>
      </c>
      <c r="AH542" t="inlineStr">
        <is>
          <t>2026-10-03T18:54:43+03:00</t>
        </is>
      </c>
      <c r="AI542" t="inlineStr">
        <is>
          <t>Активно</t>
        </is>
      </c>
      <c r="AJ5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2" t="inlineStr">
        <is>
          <t>Не требуется</t>
        </is>
      </c>
      <c r="AM542" t="inlineStr">
        <is>
          <t>Подтверждаю</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F543" t="inlineStr">
        <is>
          <t xml:space="preserve">2027-04-06</t>
        </is>
      </c>
      <c r="AG543" t="inlineStr">
        <is>
          <t>не опт</t>
        </is>
      </c>
      <c r="AH543" t="inlineStr">
        <is>
          <t>2026-09-24T18:01:06+03:00</t>
        </is>
      </c>
      <c r="AI543" t="inlineStr">
        <is>
          <t>Активно</t>
        </is>
      </c>
      <c r="AJ543" t="inlineStr">
        <is>
          <t>9102 21 000 0 — Часы наручные прочие, имеющие или не имеющие встроенного секундомера: с автоматическим подзаводом</t>
        </is>
      </c>
      <c r="AK543" t="inlineStr">
        <is>
          <t>Не требуется</t>
        </is>
      </c>
      <c r="AM543" t="inlineStr">
        <is>
          <t>Подтверждаю</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F544" t="inlineStr">
        <is>
          <t xml:space="preserve">2027-04-06</t>
        </is>
      </c>
      <c r="AG544" t="inlineStr">
        <is>
          <t>не опт</t>
        </is>
      </c>
      <c r="AH544" t="inlineStr">
        <is>
          <t>2026-09-19T17:47:31+03:00</t>
        </is>
      </c>
      <c r="AI544" t="inlineStr">
        <is>
          <t>Активно</t>
        </is>
      </c>
      <c r="AJ544" t="inlineStr">
        <is>
          <t>9102 21 000 0 — Часы наручные прочие, имеющие или не имеющие встроенного секундомера: с автоматическим подзаводом</t>
        </is>
      </c>
      <c r="AK544" t="inlineStr">
        <is>
          <t>Не требуется</t>
        </is>
      </c>
      <c r="AM544" t="inlineStr">
        <is>
          <t>Подтверждаю</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F545" t="inlineStr">
        <is>
          <t xml:space="preserve">2027-04-06</t>
        </is>
      </c>
      <c r="AG545" t="inlineStr">
        <is>
          <t>не опт</t>
        </is>
      </c>
      <c r="AH545" t="inlineStr">
        <is>
          <t>2026-10-15T18:33:38+03:00</t>
        </is>
      </c>
      <c r="AI545" t="inlineStr">
        <is>
          <t>Активно</t>
        </is>
      </c>
      <c r="AJ545" t="inlineStr">
        <is>
          <t>9102 21 000 0 — Часы наручные прочие, имеющие или не имеющие встроенного секундомера: с автоматическим подзаводом</t>
        </is>
      </c>
      <c r="AK545" t="inlineStr">
        <is>
          <t>Не требуется</t>
        </is>
      </c>
      <c r="AM545" t="inlineStr">
        <is>
          <t>Подтверждаю</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F546" t="inlineStr">
        <is>
          <t xml:space="preserve">2027-04-06</t>
        </is>
      </c>
      <c r="AG546" t="inlineStr">
        <is>
          <t>не опт</t>
        </is>
      </c>
      <c r="AH546" t="inlineStr">
        <is>
          <t>2026-10-11T11:01:34+03:00</t>
        </is>
      </c>
      <c r="AI546" t="inlineStr">
        <is>
          <t>Активно</t>
        </is>
      </c>
      <c r="AJ546" t="inlineStr">
        <is>
          <t>9102 21 000 0 — Часы наручные прочие, имеющие или не имеющие встроенного секундомера: с автоматическим подзаводом</t>
        </is>
      </c>
      <c r="AK546" t="inlineStr">
        <is>
          <t>Не требуется</t>
        </is>
      </c>
      <c r="AM546" t="inlineStr">
        <is>
          <t>Подтверждаю</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F547" t="inlineStr">
        <is>
          <t xml:space="preserve">2027-04-06</t>
        </is>
      </c>
      <c r="AG547" t="inlineStr">
        <is>
          <t>не опт</t>
        </is>
      </c>
      <c r="AH547" t="inlineStr">
        <is>
          <t>2026-10-04T16:44:53+03:00</t>
        </is>
      </c>
      <c r="AI547" t="inlineStr">
        <is>
          <t>Активно</t>
        </is>
      </c>
      <c r="AJ5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7" t="inlineStr">
        <is>
          <t>Не требуется</t>
        </is>
      </c>
      <c r="AM547" t="inlineStr">
        <is>
          <t>Подтверждаю</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F548" t="inlineStr">
        <is>
          <t xml:space="preserve">2027-04-06</t>
        </is>
      </c>
      <c r="AG548" t="inlineStr">
        <is>
          <t>не опт</t>
        </is>
      </c>
      <c r="AH548" t="inlineStr">
        <is>
          <t>2026-10-11T11:01:05+03:00</t>
        </is>
      </c>
      <c r="AI548" t="inlineStr">
        <is>
          <t>Активно</t>
        </is>
      </c>
      <c r="AJ5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48" t="inlineStr">
        <is>
          <t>Не требуется</t>
        </is>
      </c>
      <c r="AM548" t="inlineStr">
        <is>
          <t>Подтверждаю</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F549" t="inlineStr">
        <is>
          <t xml:space="preserve">2027-04-06</t>
        </is>
      </c>
      <c r="AG549" t="inlineStr">
        <is>
          <t>не опт</t>
        </is>
      </c>
      <c r="AH549" t="inlineStr">
        <is>
          <t>2026-10-11T11:02:04+03:00</t>
        </is>
      </c>
      <c r="AI549" t="inlineStr">
        <is>
          <t>Активно</t>
        </is>
      </c>
      <c r="AJ549" t="inlineStr">
        <is>
          <t>9102 21 000 0 — Часы наручные прочие, имеющие или не имеющие встроенного секундомера: с автоматическим подзаводом</t>
        </is>
      </c>
      <c r="AK549" t="inlineStr">
        <is>
          <t>Не требуется</t>
        </is>
      </c>
      <c r="AM549" t="inlineStr">
        <is>
          <t>Подтверждаю</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F550" t="inlineStr">
        <is>
          <t xml:space="preserve">2027-04-06</t>
        </is>
      </c>
      <c r="AG550" t="inlineStr">
        <is>
          <t>не опт</t>
        </is>
      </c>
      <c r="AH550" t="inlineStr">
        <is>
          <t>2026-09-19T17:47:34+03:00</t>
        </is>
      </c>
      <c r="AI550" t="inlineStr">
        <is>
          <t>Активно</t>
        </is>
      </c>
      <c r="AJ550" t="inlineStr">
        <is>
          <t>9102 21 000 0 — Часы наручные прочие, имеющие или не имеющие встроенного секундомера: с автоматическим подзаводом</t>
        </is>
      </c>
      <c r="AK550" t="inlineStr">
        <is>
          <t>Не требуется</t>
        </is>
      </c>
      <c r="AM550" t="inlineStr">
        <is>
          <t>Подтверждаю</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F551" t="inlineStr">
        <is>
          <t xml:space="preserve">2027-04-06</t>
        </is>
      </c>
      <c r="AG551" t="inlineStr">
        <is>
          <t>не опт</t>
        </is>
      </c>
      <c r="AH551" t="inlineStr">
        <is>
          <t>2026-10-11T11:02:03+03:00</t>
        </is>
      </c>
      <c r="AI551" t="inlineStr">
        <is>
          <t>Активно</t>
        </is>
      </c>
      <c r="AJ551" t="inlineStr">
        <is>
          <t>9102 21 000 0 — Часы наручные прочие, имеющие или не имеющие встроенного секундомера: с автоматическим подзаводом</t>
        </is>
      </c>
      <c r="AK551" t="inlineStr">
        <is>
          <t>Не требуется</t>
        </is>
      </c>
      <c r="AM551" t="inlineStr">
        <is>
          <t>Подтверждаю</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F552" t="inlineStr">
        <is>
          <t xml:space="preserve">2027-04-06</t>
        </is>
      </c>
      <c r="AG552" t="inlineStr">
        <is>
          <t>не опт</t>
        </is>
      </c>
      <c r="AH552" t="inlineStr">
        <is>
          <t>2026-10-04T16:44:49+03:00</t>
        </is>
      </c>
      <c r="AI552" t="inlineStr">
        <is>
          <t>Активно</t>
        </is>
      </c>
      <c r="AJ552" t="inlineStr">
        <is>
          <t>9102 21 000 0 — Часы наручные прочие, имеющие или не имеющие встроенного секундомера: с автоматическим подзаводом</t>
        </is>
      </c>
      <c r="AK552" t="inlineStr">
        <is>
          <t>Не требуется</t>
        </is>
      </c>
      <c r="AM552" t="inlineStr">
        <is>
          <t>Подтверждаю</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F553" t="inlineStr">
        <is>
          <t xml:space="preserve">2027-04-06</t>
        </is>
      </c>
      <c r="AG553" t="inlineStr">
        <is>
          <t>не опт</t>
        </is>
      </c>
      <c r="AH553" t="inlineStr">
        <is>
          <t>2026-10-03T18:54:25+03:00</t>
        </is>
      </c>
      <c r="AI553" t="inlineStr">
        <is>
          <t>Активно</t>
        </is>
      </c>
      <c r="AJ5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3" t="inlineStr">
        <is>
          <t>Не требуется</t>
        </is>
      </c>
      <c r="AM553" t="inlineStr">
        <is>
          <t>Подтверждаю</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F554" t="inlineStr">
        <is>
          <t xml:space="preserve">2027-04-06</t>
        </is>
      </c>
      <c r="AG554" t="inlineStr">
        <is>
          <t>не опт</t>
        </is>
      </c>
      <c r="AH554" t="inlineStr">
        <is>
          <t>2026-09-19T17:47:12+03:00</t>
        </is>
      </c>
      <c r="AI554" t="inlineStr">
        <is>
          <t>Активно</t>
        </is>
      </c>
      <c r="AJ5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4" t="inlineStr">
        <is>
          <t>Не требуется</t>
        </is>
      </c>
      <c r="AM554" t="inlineStr">
        <is>
          <t>Подтверждаю</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F555" t="inlineStr">
        <is>
          <t xml:space="preserve">2027-04-06</t>
        </is>
      </c>
      <c r="AG555" t="inlineStr">
        <is>
          <t>не опт</t>
        </is>
      </c>
      <c r="AH555" t="inlineStr">
        <is>
          <t>2026-09-20T20:50:39+03:00</t>
        </is>
      </c>
      <c r="AI555" t="inlineStr">
        <is>
          <t>Активно</t>
        </is>
      </c>
      <c r="AJ555" t="inlineStr">
        <is>
          <t>9102 21 000 0 — Часы наручные прочие, имеющие или не имеющие встроенного секундомера: с автоматическим подзаводом</t>
        </is>
      </c>
      <c r="AK555" t="inlineStr">
        <is>
          <t>Не требуется</t>
        </is>
      </c>
      <c r="AM555" t="inlineStr">
        <is>
          <t>Подтверждаю</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F556" t="inlineStr">
        <is>
          <t xml:space="preserve">2027-04-06</t>
        </is>
      </c>
      <c r="AG556" t="inlineStr">
        <is>
          <t>не опт</t>
        </is>
      </c>
      <c r="AH556" t="inlineStr">
        <is>
          <t>2026-10-11T11:02:23+03:00</t>
        </is>
      </c>
      <c r="AI556" t="inlineStr">
        <is>
          <t>Активно</t>
        </is>
      </c>
      <c r="AJ556" t="inlineStr">
        <is>
          <t>9102 21 000 0 — Часы наручные прочие, имеющие или не имеющие встроенного секундомера: с автоматическим подзаводом</t>
        </is>
      </c>
      <c r="AK556" t="inlineStr">
        <is>
          <t>Не требуется</t>
        </is>
      </c>
      <c r="AM556" t="inlineStr">
        <is>
          <t>Подтверждаю</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F557" t="inlineStr">
        <is>
          <t xml:space="preserve">2027-04-06</t>
        </is>
      </c>
      <c r="AG557" t="inlineStr">
        <is>
          <t>не опт</t>
        </is>
      </c>
      <c r="AH557" t="inlineStr">
        <is>
          <t>2026-10-03T18:54:38+03:00</t>
        </is>
      </c>
      <c r="AI557" t="inlineStr">
        <is>
          <t>Активно</t>
        </is>
      </c>
      <c r="AJ5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57" t="inlineStr">
        <is>
          <t>Не требуется</t>
        </is>
      </c>
      <c r="AM557" t="inlineStr">
        <is>
          <t>Подтверждаю</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F558" t="inlineStr">
        <is>
          <t xml:space="preserve">2027-04-06</t>
        </is>
      </c>
      <c r="AG558" t="inlineStr">
        <is>
          <t>не опт</t>
        </is>
      </c>
      <c r="AH558" t="inlineStr">
        <is>
          <t>2026-10-11T11:01:13+03:00</t>
        </is>
      </c>
      <c r="AI558" t="inlineStr">
        <is>
          <t>Активно</t>
        </is>
      </c>
      <c r="AJ558" t="inlineStr">
        <is>
          <t>9102 21 000 0 — Часы наручные прочие, имеющие или не имеющие встроенного секундомера: с автоматическим подзаводом</t>
        </is>
      </c>
      <c r="AK558" t="inlineStr">
        <is>
          <t>Не требуется</t>
        </is>
      </c>
      <c r="AM558" t="inlineStr">
        <is>
          <t>Подтверждаю</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F559" t="inlineStr">
        <is>
          <t xml:space="preserve">2027-04-06</t>
        </is>
      </c>
      <c r="AG559" t="inlineStr">
        <is>
          <t>не опт</t>
        </is>
      </c>
      <c r="AH559" t="inlineStr">
        <is>
          <t>2026-10-11T11:02:06+03:00</t>
        </is>
      </c>
      <c r="AI559" t="inlineStr">
        <is>
          <t>Активно</t>
        </is>
      </c>
      <c r="AJ559" t="inlineStr">
        <is>
          <t>9102 21 000 0 — Часы наручные прочие, имеющие или не имеющие встроенного секундомера: с автоматическим подзаводом</t>
        </is>
      </c>
      <c r="AK559" t="inlineStr">
        <is>
          <t>Не требуется</t>
        </is>
      </c>
      <c r="AM559" t="inlineStr">
        <is>
          <t>Подтверждаю</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F560" t="inlineStr">
        <is>
          <t xml:space="preserve">2027-04-06</t>
        </is>
      </c>
      <c r="AG560" t="inlineStr">
        <is>
          <t>не опт</t>
        </is>
      </c>
      <c r="AH560" t="inlineStr">
        <is>
          <t>2026-09-24T18:00:39+03:00</t>
        </is>
      </c>
      <c r="AI560" t="inlineStr">
        <is>
          <t>Активно</t>
        </is>
      </c>
      <c r="AJ5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0" t="inlineStr">
        <is>
          <t>Не требуется</t>
        </is>
      </c>
      <c r="AM560" t="inlineStr">
        <is>
          <t>Подтверждаю</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F561" t="inlineStr">
        <is>
          <t xml:space="preserve">2027-04-06</t>
        </is>
      </c>
      <c r="AG561" t="inlineStr">
        <is>
          <t>не опт</t>
        </is>
      </c>
      <c r="AH561" t="inlineStr">
        <is>
          <t>2026-09-24T18:01:48+03:00</t>
        </is>
      </c>
      <c r="AI561" t="inlineStr">
        <is>
          <t>Активно</t>
        </is>
      </c>
      <c r="AJ561" t="inlineStr">
        <is>
          <t>9102 21 000 0 — Часы наручные прочие, имеющие или не имеющие встроенного секундомера: с автоматическим подзаводом</t>
        </is>
      </c>
      <c r="AK561" t="inlineStr">
        <is>
          <t>Не требуется</t>
        </is>
      </c>
      <c r="AM561" t="inlineStr">
        <is>
          <t>Подтверждаю</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F562" t="inlineStr">
        <is>
          <t xml:space="preserve">2027-04-06</t>
        </is>
      </c>
      <c r="AG562" t="inlineStr">
        <is>
          <t>не опт</t>
        </is>
      </c>
      <c r="AH562" t="inlineStr">
        <is>
          <t>2026-10-11T11:02:28+03:00</t>
        </is>
      </c>
      <c r="AI562" t="inlineStr">
        <is>
          <t>Активно</t>
        </is>
      </c>
      <c r="AJ562" t="inlineStr">
        <is>
          <t>9102 21 000 0 — Часы наручные прочие, имеющие или не имеющие встроенного секундомера: с автоматическим подзаводом</t>
        </is>
      </c>
      <c r="AK562" t="inlineStr">
        <is>
          <t>Не требуется</t>
        </is>
      </c>
      <c r="AM562" t="inlineStr">
        <is>
          <t>Подтверждаю</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F563" t="inlineStr">
        <is>
          <t xml:space="preserve">2027-04-06</t>
        </is>
      </c>
      <c r="AG563" t="inlineStr">
        <is>
          <t>не опт</t>
        </is>
      </c>
      <c r="AH563" t="inlineStr">
        <is>
          <t>2026-10-04T16:44:53+03:00</t>
        </is>
      </c>
      <c r="AI563" t="inlineStr">
        <is>
          <t>Активно</t>
        </is>
      </c>
      <c r="AJ563" t="inlineStr">
        <is>
          <t>9102 21 000 0 — Часы наручные прочие, имеющие или не имеющие встроенного секундомера: с автоматическим подзаводом</t>
        </is>
      </c>
      <c r="AK563" t="inlineStr">
        <is>
          <t>Не требуется</t>
        </is>
      </c>
      <c r="AM563" t="inlineStr">
        <is>
          <t>Подтверждаю</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F564" t="inlineStr">
        <is>
          <t xml:space="preserve">2027-04-06</t>
        </is>
      </c>
      <c r="AG564" t="inlineStr">
        <is>
          <t>не опт</t>
        </is>
      </c>
      <c r="AH564" t="inlineStr">
        <is>
          <t>2026-09-24T18:01:11+03:00</t>
        </is>
      </c>
      <c r="AI564" t="inlineStr">
        <is>
          <t>Активно</t>
        </is>
      </c>
      <c r="AJ5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4" t="inlineStr">
        <is>
          <t>Не требуется</t>
        </is>
      </c>
      <c r="AM564" t="inlineStr">
        <is>
          <t>Подтверждаю</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F565" t="inlineStr">
        <is>
          <t xml:space="preserve">2027-04-06</t>
        </is>
      </c>
      <c r="AG565" t="inlineStr">
        <is>
          <t>не опт</t>
        </is>
      </c>
      <c r="AH565" t="inlineStr">
        <is>
          <t>2026-09-20T20:50:15+03:00</t>
        </is>
      </c>
      <c r="AI565" t="inlineStr">
        <is>
          <t>Активно</t>
        </is>
      </c>
      <c r="AJ565" t="inlineStr">
        <is>
          <t>9102 21 000 0 — Часы наручные прочие, имеющие или не имеющие встроенного секундомера: с автоматическим подзаводом</t>
        </is>
      </c>
      <c r="AK565" t="inlineStr">
        <is>
          <t>Не требуется</t>
        </is>
      </c>
      <c r="AM565" t="inlineStr">
        <is>
          <t>Подтверждаю</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F566" t="inlineStr">
        <is>
          <t xml:space="preserve">2027-04-06</t>
        </is>
      </c>
      <c r="AG566" t="inlineStr">
        <is>
          <t>не опт</t>
        </is>
      </c>
      <c r="AH566" t="inlineStr">
        <is>
          <t>2026-10-11T11:01:03+03:00</t>
        </is>
      </c>
      <c r="AI566" t="inlineStr">
        <is>
          <t>Активно</t>
        </is>
      </c>
      <c r="AJ566" t="inlineStr">
        <is>
          <t>9102 21 000 0 — Часы наручные прочие, имеющие или не имеющие встроенного секундомера: с автоматическим подзаводом</t>
        </is>
      </c>
      <c r="AK566" t="inlineStr">
        <is>
          <t>Не требуется</t>
        </is>
      </c>
      <c r="AM566" t="inlineStr">
        <is>
          <t>Подтверждаю</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F567" t="inlineStr">
        <is>
          <t xml:space="preserve">2027-04-06</t>
        </is>
      </c>
      <c r="AG567" t="inlineStr">
        <is>
          <t>не опт</t>
        </is>
      </c>
      <c r="AH567" t="inlineStr">
        <is>
          <t>2026-09-22T19:40:34+03:00</t>
        </is>
      </c>
      <c r="AI567" t="inlineStr">
        <is>
          <t>Активно</t>
        </is>
      </c>
      <c r="AJ5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7" t="inlineStr">
        <is>
          <t>Не требуется</t>
        </is>
      </c>
      <c r="AM567" t="inlineStr">
        <is>
          <t>Подтверждаю</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F568" t="inlineStr">
        <is>
          <t xml:space="preserve">2027-04-06</t>
        </is>
      </c>
      <c r="AG568" t="inlineStr">
        <is>
          <t>не опт</t>
        </is>
      </c>
      <c r="AH568" t="inlineStr">
        <is>
          <t>2026-09-24T18:01:48+03:00</t>
        </is>
      </c>
      <c r="AI568" t="inlineStr">
        <is>
          <t>Активно</t>
        </is>
      </c>
      <c r="AJ568" t="inlineStr">
        <is>
          <t>9102 21 000 0 — Часы наручные прочие, имеющие или не имеющие встроенного секундомера: с автоматическим подзаводом</t>
        </is>
      </c>
      <c r="AK568" t="inlineStr">
        <is>
          <t>Не требуется</t>
        </is>
      </c>
      <c r="AM568" t="inlineStr">
        <is>
          <t>Подтверждаю</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F569" t="inlineStr">
        <is>
          <t xml:space="preserve">2027-04-06</t>
        </is>
      </c>
      <c r="AG569" t="inlineStr">
        <is>
          <t>не опт</t>
        </is>
      </c>
      <c r="AH569" t="inlineStr">
        <is>
          <t>2026-10-03T18:54:37+03:00</t>
        </is>
      </c>
      <c r="AI569" t="inlineStr">
        <is>
          <t>Активно</t>
        </is>
      </c>
      <c r="AJ5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69" t="inlineStr">
        <is>
          <t>Не требуется</t>
        </is>
      </c>
      <c r="AM569" t="inlineStr">
        <is>
          <t>Подтверждаю</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2026-10-01</t>
        </is>
      </c>
      <c r="AF570" t="inlineStr">
        <is>
          <t xml:space="preserve">2027-04-06</t>
        </is>
      </c>
      <c r="AG570" t="inlineStr">
        <is>
          <t>не опт</t>
        </is>
      </c>
      <c r="AH570" t="inlineStr">
        <is>
          <t>2026-10-11T11:01:10+03:00</t>
        </is>
      </c>
      <c r="AI570" t="inlineStr">
        <is>
          <t>Активно</t>
        </is>
      </c>
      <c r="AJ5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0" t="inlineStr">
        <is>
          <t>Не требуется</t>
        </is>
      </c>
      <c r="AM570" t="inlineStr">
        <is>
          <t>Подтверждаю</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F571" t="inlineStr">
        <is>
          <t xml:space="preserve">2027-04-06</t>
        </is>
      </c>
      <c r="AG571" t="inlineStr">
        <is>
          <t>не опт</t>
        </is>
      </c>
      <c r="AH571" t="inlineStr">
        <is>
          <t>2026-09-24T18:00:40+03:00</t>
        </is>
      </c>
      <c r="AI571" t="inlineStr">
        <is>
          <t>Активно</t>
        </is>
      </c>
      <c r="AJ57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1" t="inlineStr">
        <is>
          <t>Не требуется</t>
        </is>
      </c>
      <c r="AM571" t="inlineStr">
        <is>
          <t>Подтверждаю</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F572" t="inlineStr">
        <is>
          <t xml:space="preserve">2027-04-06</t>
        </is>
      </c>
      <c r="AG572" t="inlineStr">
        <is>
          <t>не опт</t>
        </is>
      </c>
      <c r="AH572" t="inlineStr">
        <is>
          <t>2026-10-04T16:45:37+03:00</t>
        </is>
      </c>
      <c r="AI572" t="inlineStr">
        <is>
          <t>Активно</t>
        </is>
      </c>
      <c r="AJ572" t="inlineStr">
        <is>
          <t>9102 21 000 0 — Часы наручные прочие, имеющие или не имеющие встроенного секундомера: с автоматическим подзаводом</t>
        </is>
      </c>
      <c r="AK572" t="inlineStr">
        <is>
          <t>Не требуется</t>
        </is>
      </c>
      <c r="AM572" t="inlineStr">
        <is>
          <t>Подтверждаю</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F573" t="inlineStr">
        <is>
          <t xml:space="preserve">2027-04-06</t>
        </is>
      </c>
      <c r="AG573" t="inlineStr">
        <is>
          <t>не опт</t>
        </is>
      </c>
      <c r="AH573" t="inlineStr">
        <is>
          <t>2026-09-21T20:05:30+03:00</t>
        </is>
      </c>
      <c r="AI573" t="inlineStr">
        <is>
          <t>Активно</t>
        </is>
      </c>
      <c r="AJ573" t="inlineStr">
        <is>
          <t>9102 21 000 0 — Часы наручные прочие, имеющие или не имеющие встроенного секундомера: с автоматическим подзаводом</t>
        </is>
      </c>
      <c r="AK573" t="inlineStr">
        <is>
          <t>Не требуется</t>
        </is>
      </c>
      <c r="AM573" t="inlineStr">
        <is>
          <t>Подтверждаю</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F574" t="inlineStr">
        <is>
          <t xml:space="preserve">2027-04-06</t>
        </is>
      </c>
      <c r="AG574" t="inlineStr">
        <is>
          <t>не опт</t>
        </is>
      </c>
      <c r="AH574" t="inlineStr">
        <is>
          <t>2026-09-22T20:45:50+03:00</t>
        </is>
      </c>
      <c r="AI574" t="inlineStr">
        <is>
          <t>Активно</t>
        </is>
      </c>
      <c r="AJ574" t="inlineStr">
        <is>
          <t>9102 21 000 0 — Часы наручные прочие, имеющие или не имеющие встроенного секундомера: с автоматическим подзаводом</t>
        </is>
      </c>
      <c r="AK574" t="inlineStr">
        <is>
          <t>Не требуется</t>
        </is>
      </c>
      <c r="AM574" t="inlineStr">
        <is>
          <t>Подтверждаю</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F575" t="inlineStr">
        <is>
          <t xml:space="preserve">2027-04-06</t>
        </is>
      </c>
      <c r="AG575" t="inlineStr">
        <is>
          <t>не опт</t>
        </is>
      </c>
      <c r="AH575" t="inlineStr">
        <is>
          <t>2026-10-03T18:54:30+03:00</t>
        </is>
      </c>
      <c r="AI575" t="inlineStr">
        <is>
          <t>Активно</t>
        </is>
      </c>
      <c r="AJ5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5" t="inlineStr">
        <is>
          <t>Не требуется</t>
        </is>
      </c>
      <c r="AM575" t="inlineStr">
        <is>
          <t>Подтверждаю</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F576" t="inlineStr">
        <is>
          <t xml:space="preserve">2027-04-06</t>
        </is>
      </c>
      <c r="AG576" t="inlineStr">
        <is>
          <t>не опт</t>
        </is>
      </c>
      <c r="AH576" t="inlineStr">
        <is>
          <t>2026-10-03T18:54:30+03:00</t>
        </is>
      </c>
      <c r="AI576" t="inlineStr">
        <is>
          <t>Активно</t>
        </is>
      </c>
      <c r="AJ5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6" t="inlineStr">
        <is>
          <t>Не требуется</t>
        </is>
      </c>
      <c r="AM576" t="inlineStr">
        <is>
          <t>Подтверждаю</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F577" t="inlineStr">
        <is>
          <t xml:space="preserve">2027-04-06</t>
        </is>
      </c>
      <c r="AG577" t="inlineStr">
        <is>
          <t>не опт</t>
        </is>
      </c>
      <c r="AH577" t="inlineStr">
        <is>
          <t>2026-10-11T11:01:05+03:00</t>
        </is>
      </c>
      <c r="AI577" t="inlineStr">
        <is>
          <t>Активно</t>
        </is>
      </c>
      <c r="AJ577" t="inlineStr">
        <is>
          <t>9102 21 000 0 — Часы наручные прочие, имеющие или не имеющие встроенного секундомера: с автоматическим подзаводом</t>
        </is>
      </c>
      <c r="AK577" t="inlineStr">
        <is>
          <t>Не требуется</t>
        </is>
      </c>
      <c r="AM577" t="inlineStr">
        <is>
          <t>Подтверждаю</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F578" t="inlineStr">
        <is>
          <t xml:space="preserve">2027-04-06</t>
        </is>
      </c>
      <c r="AG578" t="inlineStr">
        <is>
          <t>не опт</t>
        </is>
      </c>
      <c r="AH578" t="inlineStr">
        <is>
          <t>2026-10-04T16:55:08+03:00</t>
        </is>
      </c>
      <c r="AI578" t="inlineStr">
        <is>
          <t>Активно</t>
        </is>
      </c>
      <c r="AJ578" t="inlineStr">
        <is>
          <t>9102 21 000 0 — Часы наручные прочие, имеющие или не имеющие встроенного секундомера: с автоматическим подзаводом</t>
        </is>
      </c>
      <c r="AK578" t="inlineStr">
        <is>
          <t>Не требуется</t>
        </is>
      </c>
      <c r="AM578" t="inlineStr">
        <is>
          <t>Подтверждаю</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F579" t="inlineStr">
        <is>
          <t xml:space="preserve">2027-04-06</t>
        </is>
      </c>
      <c r="AG579" t="inlineStr">
        <is>
          <t>не опт</t>
        </is>
      </c>
      <c r="AH579" t="inlineStr">
        <is>
          <t>2026-10-04T16:44:22+03:00</t>
        </is>
      </c>
      <c r="AI579" t="inlineStr">
        <is>
          <t>Активно</t>
        </is>
      </c>
      <c r="AJ5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79" t="inlineStr">
        <is>
          <t>Не требуется</t>
        </is>
      </c>
      <c r="AM579" t="inlineStr">
        <is>
          <t>Подтверждаю</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F580" t="inlineStr">
        <is>
          <t xml:space="preserve">2027-04-06</t>
        </is>
      </c>
      <c r="AG580" t="inlineStr">
        <is>
          <t>не опт</t>
        </is>
      </c>
      <c r="AH580" t="inlineStr">
        <is>
          <t>2026-10-11T11:01:05+03:00</t>
        </is>
      </c>
      <c r="AI580" t="inlineStr">
        <is>
          <t>Активно</t>
        </is>
      </c>
      <c r="AJ5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0" t="inlineStr">
        <is>
          <t>Не требуется</t>
        </is>
      </c>
      <c r="AM580" t="inlineStr">
        <is>
          <t>Подтверждаю</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Кварцевые</t>
        </is>
      </c>
      <c r="AA581" t="inlineStr">
        <is>
          <t>Водонепроницаемые | Календарь</t>
        </is>
      </c>
      <c r="AB581" t="inlineStr">
        <is>
          <t>Кожаный</t>
        </is>
      </c>
      <c r="AC581" t="inlineStr">
        <is>
          <t>Даниил | Часовой клуб</t>
        </is>
      </c>
      <c r="AD581" t="inlineStr">
        <is>
          <t>stileshow72@gmail.com</t>
        </is>
      </c>
      <c r="AF581" t="inlineStr">
        <is>
          <t xml:space="preserve">2027-04-06</t>
        </is>
      </c>
      <c r="AG581" t="inlineStr">
        <is>
          <t>не опт</t>
        </is>
      </c>
      <c r="AH581" t="inlineStr">
        <is>
          <t>2026-10-04T16:46:12+03:00</t>
        </is>
      </c>
      <c r="AI581" t="inlineStr">
        <is>
          <t>Активно</t>
        </is>
      </c>
      <c r="AJ5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1" t="inlineStr">
        <is>
          <t>Не требуется</t>
        </is>
      </c>
      <c r="AM581" t="inlineStr">
        <is>
          <t>Подтверждаю</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F582" t="inlineStr">
        <is>
          <t xml:space="preserve">2027-04-06</t>
        </is>
      </c>
      <c r="AG582" t="inlineStr">
        <is>
          <t>не опт</t>
        </is>
      </c>
      <c r="AH582" t="inlineStr">
        <is>
          <t>2026-10-03T18:54:44+03:00</t>
        </is>
      </c>
      <c r="AI582" t="inlineStr">
        <is>
          <t>Активно</t>
        </is>
      </c>
      <c r="AJ5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2" t="inlineStr">
        <is>
          <t>Не требуется</t>
        </is>
      </c>
      <c r="AM582" t="inlineStr">
        <is>
          <t>Подтверждаю</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F583" t="inlineStr">
        <is>
          <t xml:space="preserve">2027-04-06</t>
        </is>
      </c>
      <c r="AG583" t="inlineStr">
        <is>
          <t>не опт</t>
        </is>
      </c>
      <c r="AH583" t="inlineStr">
        <is>
          <t>2026-10-11T11:01:09+03:00</t>
        </is>
      </c>
      <c r="AI583" t="inlineStr">
        <is>
          <t>Активно</t>
        </is>
      </c>
      <c r="AJ5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3" t="inlineStr">
        <is>
          <t>Не требуется</t>
        </is>
      </c>
      <c r="AM583" t="inlineStr">
        <is>
          <t>Подтверждаю</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F584" t="inlineStr">
        <is>
          <t xml:space="preserve">2027-04-06</t>
        </is>
      </c>
      <c r="AG584" t="inlineStr">
        <is>
          <t>не опт</t>
        </is>
      </c>
      <c r="AH584" t="inlineStr">
        <is>
          <t>2026-10-11T11:02:04+03:00</t>
        </is>
      </c>
      <c r="AI584" t="inlineStr">
        <is>
          <t>Активно</t>
        </is>
      </c>
      <c r="AJ584" t="inlineStr">
        <is>
          <t>9102 21 000 0 — Часы наручные прочие, имеющие или не имеющие встроенного секундомера: с автоматическим подзаводом</t>
        </is>
      </c>
      <c r="AK584" t="inlineStr">
        <is>
          <t>Не требуется</t>
        </is>
      </c>
      <c r="AM584" t="inlineStr">
        <is>
          <t>Подтверждаю</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F585" t="inlineStr">
        <is>
          <t xml:space="preserve">2027-04-06</t>
        </is>
      </c>
      <c r="AG585" t="inlineStr">
        <is>
          <t>не опт</t>
        </is>
      </c>
      <c r="AH585" t="inlineStr">
        <is>
          <t>2026-09-20T20:50:09+03:00</t>
        </is>
      </c>
      <c r="AI585" t="inlineStr">
        <is>
          <t>Активно</t>
        </is>
      </c>
      <c r="AJ585" t="inlineStr">
        <is>
          <t>9102 21 000 0 — Часы наручные прочие, имеющие или не имеющие встроенного секундомера: с автоматическим подзаводом</t>
        </is>
      </c>
      <c r="AK585" t="inlineStr">
        <is>
          <t>Не требуется</t>
        </is>
      </c>
      <c r="AM585" t="inlineStr">
        <is>
          <t>Подтверждаю</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F586" t="inlineStr">
        <is>
          <t xml:space="preserve">2027-04-06</t>
        </is>
      </c>
      <c r="AG586" t="inlineStr">
        <is>
          <t>не опт</t>
        </is>
      </c>
      <c r="AH586" t="inlineStr">
        <is>
          <t>2026-09-21T20:06:30+03:00</t>
        </is>
      </c>
      <c r="AI586" t="inlineStr">
        <is>
          <t>Активно</t>
        </is>
      </c>
      <c r="AJ5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6" t="inlineStr">
        <is>
          <t>Не требуется</t>
        </is>
      </c>
      <c r="AM586" t="inlineStr">
        <is>
          <t>Подтверждаю</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F587" t="inlineStr">
        <is>
          <t xml:space="preserve">2027-04-06</t>
        </is>
      </c>
      <c r="AG587" t="inlineStr">
        <is>
          <t>не опт</t>
        </is>
      </c>
      <c r="AH587" t="inlineStr">
        <is>
          <t>2026-10-11T11:01:02+03:00</t>
        </is>
      </c>
      <c r="AI587" t="inlineStr">
        <is>
          <t>Активно</t>
        </is>
      </c>
      <c r="AJ587" t="inlineStr">
        <is>
          <t>9102 21 000 0 — Часы наручные прочие, имеющие или не имеющие встроенного секундомера: с автоматическим подзаводом</t>
        </is>
      </c>
      <c r="AK587" t="inlineStr">
        <is>
          <t>Не требуется</t>
        </is>
      </c>
      <c r="AM587" t="inlineStr">
        <is>
          <t>Подтверждаю</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F588" t="inlineStr">
        <is>
          <t xml:space="preserve">2027-04-06</t>
        </is>
      </c>
      <c r="AG588" t="inlineStr">
        <is>
          <t>не опт</t>
        </is>
      </c>
      <c r="AH588" t="inlineStr">
        <is>
          <t>2026-09-22T19:40:37+03:00</t>
        </is>
      </c>
      <c r="AI588" t="inlineStr">
        <is>
          <t>Активно</t>
        </is>
      </c>
      <c r="AJ5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8" t="inlineStr">
        <is>
          <t>Не требуется</t>
        </is>
      </c>
      <c r="AM588" t="inlineStr">
        <is>
          <t>Подтверждаю</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F589" t="inlineStr">
        <is>
          <t xml:space="preserve">2027-04-06</t>
        </is>
      </c>
      <c r="AG589" t="inlineStr">
        <is>
          <t>не опт</t>
        </is>
      </c>
      <c r="AH589" t="inlineStr">
        <is>
          <t>2026-10-12T18:52:54+03:00</t>
        </is>
      </c>
      <c r="AI589" t="inlineStr">
        <is>
          <t>Активно</t>
        </is>
      </c>
      <c r="AJ5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89" t="inlineStr">
        <is>
          <t>Не требуется</t>
        </is>
      </c>
      <c r="AM589" t="inlineStr">
        <is>
          <t>Подтверждаю</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F590" t="inlineStr">
        <is>
          <t xml:space="preserve">2027-04-06</t>
        </is>
      </c>
      <c r="AG590" t="inlineStr">
        <is>
          <t>не опт</t>
        </is>
      </c>
      <c r="AH590" t="inlineStr">
        <is>
          <t>2026-10-04T16:45:38+03:00</t>
        </is>
      </c>
      <c r="AI590" t="inlineStr">
        <is>
          <t>Активно</t>
        </is>
      </c>
      <c r="AJ5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0" t="inlineStr">
        <is>
          <t>Не требуется</t>
        </is>
      </c>
      <c r="AM590" t="inlineStr">
        <is>
          <t>Подтверждаю</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F591" t="inlineStr">
        <is>
          <t xml:space="preserve">2027-04-06</t>
        </is>
      </c>
      <c r="AG591" t="inlineStr">
        <is>
          <t>не опт</t>
        </is>
      </c>
      <c r="AH591" t="inlineStr">
        <is>
          <t>2026-10-04T16:45:45+03:00</t>
        </is>
      </c>
      <c r="AI591" t="inlineStr">
        <is>
          <t>Активно</t>
        </is>
      </c>
      <c r="AJ591" t="inlineStr">
        <is>
          <t>9102 21 000 0 — Часы наручные прочие, имеющие или не имеющие встроенного секундомера: с автоматическим подзаводом</t>
        </is>
      </c>
      <c r="AK591" t="inlineStr">
        <is>
          <t>Не требуется</t>
        </is>
      </c>
      <c r="AM591" t="inlineStr">
        <is>
          <t>Подтверждаю</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F592" t="inlineStr">
        <is>
          <t xml:space="preserve">2027-04-06</t>
        </is>
      </c>
      <c r="AG592" t="inlineStr">
        <is>
          <t>не опт</t>
        </is>
      </c>
      <c r="AH592" t="inlineStr">
        <is>
          <t>2026-10-04T16:45:45+03:00</t>
        </is>
      </c>
      <c r="AI592" t="inlineStr">
        <is>
          <t>Активно</t>
        </is>
      </c>
      <c r="AJ592" t="inlineStr">
        <is>
          <t>9102 21 000 0 — Часы наручные прочие, имеющие или не имеющие встроенного секундомера: с автоматическим подзаводом</t>
        </is>
      </c>
      <c r="AK592" t="inlineStr">
        <is>
          <t>Не требуется</t>
        </is>
      </c>
      <c r="AM592" t="inlineStr">
        <is>
          <t>Подтверждаю</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n">
        <v>13600</v>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F593" t="inlineStr">
        <is>
          <t xml:space="preserve">2027-04-06</t>
        </is>
      </c>
      <c r="AG593" t="inlineStr">
        <is>
          <t>не опт</t>
        </is>
      </c>
      <c r="AH593" t="inlineStr">
        <is>
          <t>2026-09-24T18:00:38+03:00</t>
        </is>
      </c>
      <c r="AI593" t="inlineStr">
        <is>
          <t>Активно</t>
        </is>
      </c>
      <c r="AJ5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3" t="inlineStr">
        <is>
          <t>Не требуется</t>
        </is>
      </c>
      <c r="AM593" t="inlineStr">
        <is>
          <t>Подтверждаю</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F594" t="inlineStr">
        <is>
          <t xml:space="preserve">2027-04-06</t>
        </is>
      </c>
      <c r="AG594" t="inlineStr">
        <is>
          <t>не опт</t>
        </is>
      </c>
      <c r="AH594" t="inlineStr">
        <is>
          <t>2026-09-20T20:50:39+03:00</t>
        </is>
      </c>
      <c r="AI594" t="inlineStr">
        <is>
          <t>Активно</t>
        </is>
      </c>
      <c r="AJ594" t="inlineStr">
        <is>
          <t>9102 21 000 0 — Часы наручные прочие, имеющие или не имеющие встроенного секундомера: с автоматическим подзаводом</t>
        </is>
      </c>
      <c r="AK594" t="inlineStr">
        <is>
          <t>Не требуется</t>
        </is>
      </c>
      <c r="AM594" t="inlineStr">
        <is>
          <t>Подтверждаю</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F595" t="inlineStr">
        <is>
          <t xml:space="preserve">2027-04-06</t>
        </is>
      </c>
      <c r="AG595" t="inlineStr">
        <is>
          <t>не опт</t>
        </is>
      </c>
      <c r="AH595" t="inlineStr">
        <is>
          <t>2026-10-04T16:45:49+03:00</t>
        </is>
      </c>
      <c r="AI595" t="inlineStr">
        <is>
          <t>Активно</t>
        </is>
      </c>
      <c r="AJ5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595" t="inlineStr">
        <is>
          <t>Не требуется</t>
        </is>
      </c>
      <c r="AM595" t="inlineStr">
        <is>
          <t>Подтверждаю</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F596" t="inlineStr">
        <is>
          <t xml:space="preserve">2027-04-06</t>
        </is>
      </c>
      <c r="AG596" t="inlineStr">
        <is>
          <t>не опт</t>
        </is>
      </c>
      <c r="AH596" t="inlineStr">
        <is>
          <t>2026-10-11T11:01:40+03:00</t>
        </is>
      </c>
      <c r="AI596" t="inlineStr">
        <is>
          <t>Активно</t>
        </is>
      </c>
      <c r="AJ596" t="inlineStr">
        <is>
          <t>9102 21 000 0 — Часы наручные прочие, имеющие или не имеющие встроенного секундомера: с автоматическим подзаводом</t>
        </is>
      </c>
      <c r="AK596" t="inlineStr">
        <is>
          <t>Не требуется</t>
        </is>
      </c>
      <c r="AM596" t="inlineStr">
        <is>
          <t>Подтверждаю</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F597" t="inlineStr">
        <is>
          <t xml:space="preserve">2027-04-06</t>
        </is>
      </c>
      <c r="AG597" t="inlineStr">
        <is>
          <t>не опт</t>
        </is>
      </c>
      <c r="AH597" t="inlineStr">
        <is>
          <t>2026-09-29T14:12:55+03:00</t>
        </is>
      </c>
      <c r="AI597" t="inlineStr">
        <is>
          <t>Активно</t>
        </is>
      </c>
      <c r="AJ597" t="inlineStr">
        <is>
          <t>9102 21 000 0 — Часы наручные прочие, имеющие или не имеющие встроенного секундомера: с автоматическим подзаводом</t>
        </is>
      </c>
      <c r="AK597" t="inlineStr">
        <is>
          <t>Не требуется</t>
        </is>
      </c>
      <c r="AM597" t="inlineStr">
        <is>
          <t>Подтверждаю</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F598" t="inlineStr">
        <is>
          <t xml:space="preserve">2027-04-06</t>
        </is>
      </c>
      <c r="AG598" t="inlineStr">
        <is>
          <t>не опт</t>
        </is>
      </c>
      <c r="AH598" t="inlineStr">
        <is>
          <t>2026-09-24T18:01:12+03:00</t>
        </is>
      </c>
      <c r="AI598" t="inlineStr">
        <is>
          <t>Активно</t>
        </is>
      </c>
      <c r="AJ598" t="inlineStr">
        <is>
          <t>9102 21 000 0 — Часы наручные прочие, имеющие или не имеющие встроенного секундомера: с автоматическим подзаводом</t>
        </is>
      </c>
      <c r="AK598" t="inlineStr">
        <is>
          <t>Не требуется</t>
        </is>
      </c>
      <c r="AM598" t="inlineStr">
        <is>
          <t>Подтверждаю</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F599" t="inlineStr">
        <is>
          <t xml:space="preserve">2027-04-06</t>
        </is>
      </c>
      <c r="AG599" t="inlineStr">
        <is>
          <t>не опт</t>
        </is>
      </c>
      <c r="AH599" t="inlineStr">
        <is>
          <t>2026-09-22T20:46:26+03:00</t>
        </is>
      </c>
      <c r="AI599" t="inlineStr">
        <is>
          <t>Активно</t>
        </is>
      </c>
      <c r="AJ599" t="inlineStr">
        <is>
          <t>9102 21 000 0 — Часы наручные прочие, имеющие или не имеющие встроенного секундомера: с автоматическим подзаводом</t>
        </is>
      </c>
      <c r="AK599" t="inlineStr">
        <is>
          <t>Не требуется</t>
        </is>
      </c>
      <c r="AM599" t="inlineStr">
        <is>
          <t>Подтверждаю</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F600" t="inlineStr">
        <is>
          <t xml:space="preserve">2027-04-06</t>
        </is>
      </c>
      <c r="AG600" t="inlineStr">
        <is>
          <t>не опт</t>
        </is>
      </c>
      <c r="AH600" t="inlineStr">
        <is>
          <t>2026-09-23T17:43:34+03:00</t>
        </is>
      </c>
      <c r="AI600" t="inlineStr">
        <is>
          <t>Активно</t>
        </is>
      </c>
      <c r="AJ600" t="inlineStr">
        <is>
          <t>9102 21 000 0 — Часы наручные прочие, имеющие или не имеющие встроенного секундомера: с автоматическим подзаводом</t>
        </is>
      </c>
      <c r="AK600" t="inlineStr">
        <is>
          <t>Не требуется</t>
        </is>
      </c>
      <c r="AM600" t="inlineStr">
        <is>
          <t>Подтверждаю</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F601" t="inlineStr">
        <is>
          <t xml:space="preserve">2027-04-06</t>
        </is>
      </c>
      <c r="AG601" t="inlineStr">
        <is>
          <t>не опт</t>
        </is>
      </c>
      <c r="AH601" t="inlineStr">
        <is>
          <t>2026-09-20T20:50:15+03:00</t>
        </is>
      </c>
      <c r="AI601" t="inlineStr">
        <is>
          <t>Активно</t>
        </is>
      </c>
      <c r="AJ601" t="inlineStr">
        <is>
          <t>9102 21 000 0 — Часы наручные прочие, имеющие или не имеющие встроенного секундомера: с автоматическим подзаводом</t>
        </is>
      </c>
      <c r="AK601" t="inlineStr">
        <is>
          <t>Не требуется</t>
        </is>
      </c>
      <c r="AM601" t="inlineStr">
        <is>
          <t>Подтверждаю</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F602" t="inlineStr">
        <is>
          <t xml:space="preserve">2027-04-06</t>
        </is>
      </c>
      <c r="AG602" t="inlineStr">
        <is>
          <t>не опт</t>
        </is>
      </c>
      <c r="AH602" t="inlineStr">
        <is>
          <t>2026-09-19T17:47:25+03:00</t>
        </is>
      </c>
      <c r="AI602" t="inlineStr">
        <is>
          <t>Активно</t>
        </is>
      </c>
      <c r="AJ6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2" t="inlineStr">
        <is>
          <t>Не требуется</t>
        </is>
      </c>
      <c r="AM602" t="inlineStr">
        <is>
          <t>Подтверждаю</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F603" t="inlineStr">
        <is>
          <t xml:space="preserve">2027-04-06</t>
        </is>
      </c>
      <c r="AG603" t="inlineStr">
        <is>
          <t>не опт</t>
        </is>
      </c>
      <c r="AH603" t="inlineStr">
        <is>
          <t>2026-10-11T11:01:45+03:00</t>
        </is>
      </c>
      <c r="AI603" t="inlineStr">
        <is>
          <t>Активно</t>
        </is>
      </c>
      <c r="AJ6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3" t="inlineStr">
        <is>
          <t>Не требуется</t>
        </is>
      </c>
      <c r="AM603" t="inlineStr">
        <is>
          <t>Подтверждаю</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2026-10-01</t>
        </is>
      </c>
      <c r="AF604" t="inlineStr">
        <is>
          <t xml:space="preserve">2027-04-06</t>
        </is>
      </c>
      <c r="AG604" t="inlineStr">
        <is>
          <t>не опт</t>
        </is>
      </c>
      <c r="AH604" t="inlineStr">
        <is>
          <t>2026-10-04T16:44:51+03:00</t>
        </is>
      </c>
      <c r="AI604" t="inlineStr">
        <is>
          <t>Активно</t>
        </is>
      </c>
      <c r="AJ6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4" t="inlineStr">
        <is>
          <t>Не требуется</t>
        </is>
      </c>
      <c r="AM604" t="inlineStr">
        <is>
          <t>Подтверждаю</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F605" t="inlineStr">
        <is>
          <t xml:space="preserve">2027-04-06</t>
        </is>
      </c>
      <c r="AG605" t="inlineStr">
        <is>
          <t>не опт</t>
        </is>
      </c>
      <c r="AH605" t="inlineStr">
        <is>
          <t>2026-10-04T16:45:50+03:00</t>
        </is>
      </c>
      <c r="AI605" t="inlineStr">
        <is>
          <t>Активно</t>
        </is>
      </c>
      <c r="AJ605" t="inlineStr">
        <is>
          <t>9102 21 000 0 — Часы наручные прочие, имеющие или не имеющие встроенного секундомера: с автоматическим подзаводом</t>
        </is>
      </c>
      <c r="AK605" t="inlineStr">
        <is>
          <t>Не требуется</t>
        </is>
      </c>
      <c r="AM605" t="inlineStr">
        <is>
          <t>Подтверждаю</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Кварцевые</t>
        </is>
      </c>
      <c r="AA606" t="inlineStr">
        <is>
          <t>Водонепроницаемые | Календарь</t>
        </is>
      </c>
      <c r="AB606" t="inlineStr">
        <is>
          <t>Кожаный</t>
        </is>
      </c>
      <c r="AC606" t="inlineStr">
        <is>
          <t>Даниил | Часовой клуб</t>
        </is>
      </c>
      <c r="AD606" t="inlineStr">
        <is>
          <t>stileshow72@gmail.com</t>
        </is>
      </c>
      <c r="AE606" t="inlineStr">
        <is>
          <t>2026-10-01</t>
        </is>
      </c>
      <c r="AF606" t="inlineStr">
        <is>
          <t xml:space="preserve">2027-04-06</t>
        </is>
      </c>
      <c r="AG606" t="inlineStr">
        <is>
          <t>не опт</t>
        </is>
      </c>
      <c r="AH606" t="inlineStr">
        <is>
          <t>2026-10-04T16:44:29+03:00</t>
        </is>
      </c>
      <c r="AI606" t="inlineStr">
        <is>
          <t>Активно</t>
        </is>
      </c>
      <c r="AJ60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6" t="inlineStr">
        <is>
          <t>Не требуется</t>
        </is>
      </c>
      <c r="AM606" t="inlineStr">
        <is>
          <t>Подтверждаю</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F607" t="inlineStr">
        <is>
          <t xml:space="preserve">2027-04-06</t>
        </is>
      </c>
      <c r="AG607" t="inlineStr">
        <is>
          <t>не опт</t>
        </is>
      </c>
      <c r="AH607" t="inlineStr">
        <is>
          <t>2026-09-24T18:01:29+03:00</t>
        </is>
      </c>
      <c r="AI607" t="inlineStr">
        <is>
          <t>Активно</t>
        </is>
      </c>
      <c r="AJ6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7" t="inlineStr">
        <is>
          <t>Не требуется</t>
        </is>
      </c>
      <c r="AM607" t="inlineStr">
        <is>
          <t>Подтверждаю</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F608" t="inlineStr">
        <is>
          <t xml:space="preserve">2027-04-06</t>
        </is>
      </c>
      <c r="AG608" t="inlineStr">
        <is>
          <t>не опт</t>
        </is>
      </c>
      <c r="AH608" t="inlineStr">
        <is>
          <t>2026-10-04T16:45:50+03:00</t>
        </is>
      </c>
      <c r="AI608" t="inlineStr">
        <is>
          <t>Активно</t>
        </is>
      </c>
      <c r="AJ6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8" t="inlineStr">
        <is>
          <t>Не требуется</t>
        </is>
      </c>
      <c r="AM608" t="inlineStr">
        <is>
          <t>Подтверждаю</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F609" t="inlineStr">
        <is>
          <t xml:space="preserve">2027-04-06</t>
        </is>
      </c>
      <c r="AG609" t="inlineStr">
        <is>
          <t>не опт</t>
        </is>
      </c>
      <c r="AH609" t="inlineStr">
        <is>
          <t>2026-10-04T16:45:54+03:00</t>
        </is>
      </c>
      <c r="AI609" t="inlineStr">
        <is>
          <t>Активно</t>
        </is>
      </c>
      <c r="AJ6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09" t="inlineStr">
        <is>
          <t>Не требуется</t>
        </is>
      </c>
      <c r="AM609" t="inlineStr">
        <is>
          <t>Подтверждаю</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F610" t="inlineStr">
        <is>
          <t xml:space="preserve">2027-04-06</t>
        </is>
      </c>
      <c r="AG610" t="inlineStr">
        <is>
          <t>не опт</t>
        </is>
      </c>
      <c r="AH610" t="inlineStr">
        <is>
          <t>2026-10-03T18:54:43+03:00</t>
        </is>
      </c>
      <c r="AI610" t="inlineStr">
        <is>
          <t>Активно</t>
        </is>
      </c>
      <c r="AJ610" t="inlineStr">
        <is>
          <t>9102 21 000 0 — Часы наручные прочие, имеющие или не имеющие встроенного секундомера: с автоматическим подзаводом</t>
        </is>
      </c>
      <c r="AK610" t="inlineStr">
        <is>
          <t>Не требуется</t>
        </is>
      </c>
      <c r="AM610" t="inlineStr">
        <is>
          <t>Подтверждаю</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F611" t="inlineStr">
        <is>
          <t xml:space="preserve">2027-04-06</t>
        </is>
      </c>
      <c r="AG611" t="inlineStr">
        <is>
          <t>не опт</t>
        </is>
      </c>
      <c r="AH611" t="inlineStr">
        <is>
          <t>2026-10-03T18:54:42+03:00</t>
        </is>
      </c>
      <c r="AI611" t="inlineStr">
        <is>
          <t>Активно</t>
        </is>
      </c>
      <c r="AJ6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1" t="inlineStr">
        <is>
          <t>Не требуется</t>
        </is>
      </c>
      <c r="AM611" t="inlineStr">
        <is>
          <t>Подтверждаю</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F612" t="inlineStr">
        <is>
          <t xml:space="preserve">2027-04-06</t>
        </is>
      </c>
      <c r="AG612" t="inlineStr">
        <is>
          <t>не опт</t>
        </is>
      </c>
      <c r="AH612" t="inlineStr">
        <is>
          <t>2026-10-11T11:01:05+03:00</t>
        </is>
      </c>
      <c r="AI612" t="inlineStr">
        <is>
          <t>Активно</t>
        </is>
      </c>
      <c r="AJ612" t="inlineStr">
        <is>
          <t>9102 21 000 0 — Часы наручные прочие, имеющие или не имеющие встроенного секундомера: с автоматическим подзаводом</t>
        </is>
      </c>
      <c r="AK612" t="inlineStr">
        <is>
          <t>Не требуется</t>
        </is>
      </c>
      <c r="AM612" t="inlineStr">
        <is>
          <t>Подтверждаю</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F613" t="inlineStr">
        <is>
          <t xml:space="preserve">2027-04-06</t>
        </is>
      </c>
      <c r="AG613" t="inlineStr">
        <is>
          <t>не опт</t>
        </is>
      </c>
      <c r="AH613" t="inlineStr">
        <is>
          <t>2026-09-24T18:00:58+03:00</t>
        </is>
      </c>
      <c r="AI613" t="inlineStr">
        <is>
          <t>Активно</t>
        </is>
      </c>
      <c r="AJ6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3" t="inlineStr">
        <is>
          <t>Не требуется</t>
        </is>
      </c>
      <c r="AM613" t="inlineStr">
        <is>
          <t>Подтверждаю</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F614" t="inlineStr">
        <is>
          <t xml:space="preserve">2027-04-06</t>
        </is>
      </c>
      <c r="AG614" t="inlineStr">
        <is>
          <t>не опт</t>
        </is>
      </c>
      <c r="AH614" t="inlineStr">
        <is>
          <t>2026-10-11T11:02:25+03:00</t>
        </is>
      </c>
      <c r="AI614" t="inlineStr">
        <is>
          <t>Активно</t>
        </is>
      </c>
      <c r="AJ614" t="inlineStr">
        <is>
          <t>9102 21 000 0 — Часы наручные прочие, имеющие или не имеющие встроенного секундомера: с автоматическим подзаводом</t>
        </is>
      </c>
      <c r="AK614" t="inlineStr">
        <is>
          <t>Не требуется</t>
        </is>
      </c>
      <c r="AM614" t="inlineStr">
        <is>
          <t>Подтверждаю</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F615" t="inlineStr">
        <is>
          <t xml:space="preserve">2027-04-06</t>
        </is>
      </c>
      <c r="AG615" t="inlineStr">
        <is>
          <t>не опт</t>
        </is>
      </c>
      <c r="AH615" t="inlineStr">
        <is>
          <t>2026-09-22T20:45:07+03:00</t>
        </is>
      </c>
      <c r="AI615" t="inlineStr">
        <is>
          <t>Активно</t>
        </is>
      </c>
      <c r="AJ615" t="inlineStr">
        <is>
          <t>9102 21 000 0 — Часы наручные прочие, имеющие или не имеющие встроенного секундомера: с автоматическим подзаводом</t>
        </is>
      </c>
      <c r="AK615" t="inlineStr">
        <is>
          <t>Не требуется</t>
        </is>
      </c>
      <c r="AM615" t="inlineStr">
        <is>
          <t>Подтверждаю</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F616" t="inlineStr">
        <is>
          <t xml:space="preserve">2027-04-06</t>
        </is>
      </c>
      <c r="AG616" t="inlineStr">
        <is>
          <t>не опт</t>
        </is>
      </c>
      <c r="AH616" t="inlineStr">
        <is>
          <t>2026-09-24T18:00:35+03:00</t>
        </is>
      </c>
      <c r="AI616" t="inlineStr">
        <is>
          <t>Активно</t>
        </is>
      </c>
      <c r="AJ61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6" t="inlineStr">
        <is>
          <t>Не требуется</t>
        </is>
      </c>
      <c r="AM616" t="inlineStr">
        <is>
          <t>Подтверждаю</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F617" t="inlineStr">
        <is>
          <t xml:space="preserve">2027-04-06</t>
        </is>
      </c>
      <c r="AG617" t="inlineStr">
        <is>
          <t>не опт</t>
        </is>
      </c>
      <c r="AH617" t="inlineStr">
        <is>
          <t>2026-10-11T11:01:34+03:00</t>
        </is>
      </c>
      <c r="AI617" t="inlineStr">
        <is>
          <t>Активно</t>
        </is>
      </c>
      <c r="AJ6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7" t="inlineStr">
        <is>
          <t>Не требуется</t>
        </is>
      </c>
      <c r="AM617" t="inlineStr">
        <is>
          <t>Подтверждаю</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F618" t="inlineStr">
        <is>
          <t xml:space="preserve">2027-04-06</t>
        </is>
      </c>
      <c r="AG618" t="inlineStr">
        <is>
          <t>не опт</t>
        </is>
      </c>
      <c r="AH618" t="inlineStr">
        <is>
          <t>2026-09-22T20:45:23+03:00</t>
        </is>
      </c>
      <c r="AI618" t="inlineStr">
        <is>
          <t>Активно</t>
        </is>
      </c>
      <c r="AJ6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8" t="inlineStr">
        <is>
          <t>Не требуется</t>
        </is>
      </c>
      <c r="AM618" t="inlineStr">
        <is>
          <t>Подтверждаю</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F619" t="inlineStr">
        <is>
          <t xml:space="preserve">2027-04-06</t>
        </is>
      </c>
      <c r="AG619" t="inlineStr">
        <is>
          <t>не опт</t>
        </is>
      </c>
      <c r="AH619" t="inlineStr">
        <is>
          <t>2026-09-22T19:40:34+03:00</t>
        </is>
      </c>
      <c r="AI619" t="inlineStr">
        <is>
          <t>Активно</t>
        </is>
      </c>
      <c r="AJ6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19" t="inlineStr">
        <is>
          <t>Не требуется</t>
        </is>
      </c>
      <c r="AM619" t="inlineStr">
        <is>
          <t>Подтверждаю</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F620" t="inlineStr">
        <is>
          <t xml:space="preserve">2027-04-06</t>
        </is>
      </c>
      <c r="AG620" t="inlineStr">
        <is>
          <t>не опт</t>
        </is>
      </c>
      <c r="AH620" t="inlineStr">
        <is>
          <t>2026-09-19T18:50:38+03:00</t>
        </is>
      </c>
      <c r="AI620" t="inlineStr">
        <is>
          <t>Активно</t>
        </is>
      </c>
      <c r="AJ6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0" t="inlineStr">
        <is>
          <t>Не требуется</t>
        </is>
      </c>
      <c r="AM620" t="inlineStr">
        <is>
          <t>Подтверждаю</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F621" t="inlineStr">
        <is>
          <t xml:space="preserve">2027-04-06</t>
        </is>
      </c>
      <c r="AG621" t="inlineStr">
        <is>
          <t>не опт</t>
        </is>
      </c>
      <c r="AH621" t="inlineStr">
        <is>
          <t>2026-10-04T16:44:59+03:00</t>
        </is>
      </c>
      <c r="AI621" t="inlineStr">
        <is>
          <t>Активно</t>
        </is>
      </c>
      <c r="AJ621" t="inlineStr">
        <is>
          <t>9102 21 000 0 — Часы наручные прочие, имеющие или не имеющие встроенного секундомера: с автоматическим подзаводом</t>
        </is>
      </c>
      <c r="AK621" t="inlineStr">
        <is>
          <t>Не требуется</t>
        </is>
      </c>
      <c r="AM621" t="inlineStr">
        <is>
          <t>Подтверждаю</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F622" t="inlineStr">
        <is>
          <t xml:space="preserve">2027-04-06</t>
        </is>
      </c>
      <c r="AG622" t="inlineStr">
        <is>
          <t>не опт</t>
        </is>
      </c>
      <c r="AH622" t="inlineStr">
        <is>
          <t>2026-10-11T11:02:24+03:00</t>
        </is>
      </c>
      <c r="AI622" t="inlineStr">
        <is>
          <t>Активно</t>
        </is>
      </c>
      <c r="AJ622" t="inlineStr">
        <is>
          <t>9102 21 000 0 — Часы наручные прочие, имеющие или не имеющие встроенного секундомера: с автоматическим подзаводом</t>
        </is>
      </c>
      <c r="AK622" t="inlineStr">
        <is>
          <t>Не требуется</t>
        </is>
      </c>
      <c r="AM622" t="inlineStr">
        <is>
          <t>Подтверждаю</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Кварцевые</t>
        </is>
      </c>
      <c r="AA623" t="inlineStr">
        <is>
          <t>Водонепроницаемые | Календарь</t>
        </is>
      </c>
      <c r="AB623" t="inlineStr">
        <is>
          <t>Кожаный</t>
        </is>
      </c>
      <c r="AC623" t="inlineStr">
        <is>
          <t>Даниил | Часовой клуб</t>
        </is>
      </c>
      <c r="AD623" t="inlineStr">
        <is>
          <t>stileshow72@gmail.com</t>
        </is>
      </c>
      <c r="AF623" t="inlineStr">
        <is>
          <t xml:space="preserve">2027-04-06</t>
        </is>
      </c>
      <c r="AG623" t="inlineStr">
        <is>
          <t>не опт</t>
        </is>
      </c>
      <c r="AH623" t="inlineStr">
        <is>
          <t>2026-10-04T16:45:03+03:00</t>
        </is>
      </c>
      <c r="AI623" t="inlineStr">
        <is>
          <t>Активно</t>
        </is>
      </c>
      <c r="AJ6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3" t="inlineStr">
        <is>
          <t>Не требуется</t>
        </is>
      </c>
      <c r="AM623" t="inlineStr">
        <is>
          <t>Подтверждаю</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F624" t="inlineStr">
        <is>
          <t xml:space="preserve">2027-04-06</t>
        </is>
      </c>
      <c r="AG624" t="inlineStr">
        <is>
          <t>не опт</t>
        </is>
      </c>
      <c r="AH624" t="inlineStr">
        <is>
          <t>2026-09-22T19:40:27+03:00</t>
        </is>
      </c>
      <c r="AI624" t="inlineStr">
        <is>
          <t>Активно</t>
        </is>
      </c>
      <c r="AJ6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4" t="inlineStr">
        <is>
          <t>Не требуется</t>
        </is>
      </c>
      <c r="AM624" t="inlineStr">
        <is>
          <t>Подтверждаю</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F625" t="inlineStr">
        <is>
          <t xml:space="preserve">2027-04-06</t>
        </is>
      </c>
      <c r="AG625" t="inlineStr">
        <is>
          <t>не опт</t>
        </is>
      </c>
      <c r="AH625" t="inlineStr">
        <is>
          <t>2026-09-22T20:45:30+03:00</t>
        </is>
      </c>
      <c r="AI625" t="inlineStr">
        <is>
          <t>Активно</t>
        </is>
      </c>
      <c r="AJ6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5" t="inlineStr">
        <is>
          <t>Не требуется</t>
        </is>
      </c>
      <c r="AM625" t="inlineStr">
        <is>
          <t>Подтверждаю</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F626" t="inlineStr">
        <is>
          <t xml:space="preserve">2027-04-06</t>
        </is>
      </c>
      <c r="AG626" t="inlineStr">
        <is>
          <t>не опт</t>
        </is>
      </c>
      <c r="AH626" t="inlineStr">
        <is>
          <t>2026-10-03T18:54:25+03:00</t>
        </is>
      </c>
      <c r="AI626" t="inlineStr">
        <is>
          <t>Активно</t>
        </is>
      </c>
      <c r="AJ6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6" t="inlineStr">
        <is>
          <t>Не требуется</t>
        </is>
      </c>
      <c r="AM626" t="inlineStr">
        <is>
          <t>Подтверждаю</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F627" t="inlineStr">
        <is>
          <t xml:space="preserve">2027-04-06</t>
        </is>
      </c>
      <c r="AG627" t="inlineStr">
        <is>
          <t>не опт</t>
        </is>
      </c>
      <c r="AH627" t="inlineStr">
        <is>
          <t>2026-10-04T16:44:44+03:00</t>
        </is>
      </c>
      <c r="AI627" t="inlineStr">
        <is>
          <t>Активно</t>
        </is>
      </c>
      <c r="AJ627" t="inlineStr">
        <is>
          <t>9102 21 000 0 — Часы наручные прочие, имеющие или не имеющие встроенного секундомера: с автоматическим подзаводом</t>
        </is>
      </c>
      <c r="AK627" t="inlineStr">
        <is>
          <t>Не требуется</t>
        </is>
      </c>
      <c r="AM627" t="inlineStr">
        <is>
          <t>Подтверждаю</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 | Календарь</t>
        </is>
      </c>
      <c r="AB628" t="inlineStr">
        <is>
          <t>Кожаный</t>
        </is>
      </c>
      <c r="AC628" t="inlineStr">
        <is>
          <t>Даниил | Часовой клуб</t>
        </is>
      </c>
      <c r="AD628" t="inlineStr">
        <is>
          <t>stileshow72@gmail.com</t>
        </is>
      </c>
      <c r="AF628" t="inlineStr">
        <is>
          <t xml:space="preserve">2027-04-06</t>
        </is>
      </c>
      <c r="AG628" t="inlineStr">
        <is>
          <t>не опт</t>
        </is>
      </c>
      <c r="AH628" t="inlineStr">
        <is>
          <t>2026-10-04T16:44:51+03:00</t>
        </is>
      </c>
      <c r="AI628" t="inlineStr">
        <is>
          <t>Активно</t>
        </is>
      </c>
      <c r="AJ6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8" t="inlineStr">
        <is>
          <t>Не требуется</t>
        </is>
      </c>
      <c r="AM628" t="inlineStr">
        <is>
          <t>Подтверждаю</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F629" t="inlineStr">
        <is>
          <t xml:space="preserve">2027-04-06</t>
        </is>
      </c>
      <c r="AG629" t="inlineStr">
        <is>
          <t>не опт</t>
        </is>
      </c>
      <c r="AH629" t="inlineStr">
        <is>
          <t>2026-10-11T11:01:04+03:00</t>
        </is>
      </c>
      <c r="AI629" t="inlineStr">
        <is>
          <t>Активно</t>
        </is>
      </c>
      <c r="AJ6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29" t="inlineStr">
        <is>
          <t>Не требуется</t>
        </is>
      </c>
      <c r="AM629" t="inlineStr">
        <is>
          <t>Подтверждаю</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F630" t="inlineStr">
        <is>
          <t xml:space="preserve">2027-04-06</t>
        </is>
      </c>
      <c r="AG630" t="inlineStr">
        <is>
          <t>не опт</t>
        </is>
      </c>
      <c r="AH630" t="inlineStr">
        <is>
          <t>2026-10-03T18:54:38+03:00</t>
        </is>
      </c>
      <c r="AI630" t="inlineStr">
        <is>
          <t>Активно</t>
        </is>
      </c>
      <c r="AJ6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0" t="inlineStr">
        <is>
          <t>Не требуется</t>
        </is>
      </c>
      <c r="AM630" t="inlineStr">
        <is>
          <t>Подтверждаю</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F631" t="inlineStr">
        <is>
          <t xml:space="preserve">2027-04-06</t>
        </is>
      </c>
      <c r="AG631" t="inlineStr">
        <is>
          <t>не опт</t>
        </is>
      </c>
      <c r="AH631" t="inlineStr">
        <is>
          <t>2026-10-03T18:54:31+03:00</t>
        </is>
      </c>
      <c r="AI631" t="inlineStr">
        <is>
          <t>Активно</t>
        </is>
      </c>
      <c r="AJ631" t="inlineStr">
        <is>
          <t>9102 21 000 0 — Часы наручные прочие, имеющие или не имеющие встроенного секундомера: с автоматическим подзаводом</t>
        </is>
      </c>
      <c r="AK631" t="inlineStr">
        <is>
          <t>Не требуется</t>
        </is>
      </c>
      <c r="AM631" t="inlineStr">
        <is>
          <t>Подтверждаю</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F632" t="inlineStr">
        <is>
          <t xml:space="preserve">2027-04-06</t>
        </is>
      </c>
      <c r="AG632" t="inlineStr">
        <is>
          <t>не опт</t>
        </is>
      </c>
      <c r="AH632" t="inlineStr">
        <is>
          <t>2026-09-24T18:00:25+03:00</t>
        </is>
      </c>
      <c r="AI632" t="inlineStr">
        <is>
          <t>Активно</t>
        </is>
      </c>
      <c r="AJ6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2" t="inlineStr">
        <is>
          <t>Не требуется</t>
        </is>
      </c>
      <c r="AM632" t="inlineStr">
        <is>
          <t>Подтверждаю</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F633" t="inlineStr">
        <is>
          <t xml:space="preserve">2027-04-06</t>
        </is>
      </c>
      <c r="AG633" t="inlineStr">
        <is>
          <t>не опт</t>
        </is>
      </c>
      <c r="AH633" t="inlineStr">
        <is>
          <t>2026-10-16T21:32:54+03:00</t>
        </is>
      </c>
      <c r="AI633" t="inlineStr">
        <is>
          <t>Активно</t>
        </is>
      </c>
      <c r="AJ633" t="inlineStr">
        <is>
          <t>9102 21 000 0 — Часы наручные прочие, имеющие или не имеющие встроенного секундомера: с автоматическим подзаводом</t>
        </is>
      </c>
      <c r="AK633" t="inlineStr">
        <is>
          <t>Не требуется</t>
        </is>
      </c>
      <c r="AM633" t="inlineStr">
        <is>
          <t>Подтверждаю</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F634" t="inlineStr">
        <is>
          <t xml:space="preserve">2027-04-06</t>
        </is>
      </c>
      <c r="AG634" t="inlineStr">
        <is>
          <t>не опт</t>
        </is>
      </c>
      <c r="AH634" t="inlineStr">
        <is>
          <t>2026-10-11T11:01:03+03:00</t>
        </is>
      </c>
      <c r="AI634" t="inlineStr">
        <is>
          <t>Активно</t>
        </is>
      </c>
      <c r="AJ634" t="inlineStr">
        <is>
          <t>9102 21 000 0 — Часы наручные прочие, имеющие или не имеющие встроенного секундомера: с автоматическим подзаводом</t>
        </is>
      </c>
      <c r="AK634" t="inlineStr">
        <is>
          <t>Не требуется</t>
        </is>
      </c>
      <c r="AM634" t="inlineStr">
        <is>
          <t>Подтверждаю</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F635" t="inlineStr">
        <is>
          <t xml:space="preserve">2027-04-06</t>
        </is>
      </c>
      <c r="AG635" t="inlineStr">
        <is>
          <t>не опт</t>
        </is>
      </c>
      <c r="AH635" t="inlineStr">
        <is>
          <t>2026-10-03T18:54:37+03:00</t>
        </is>
      </c>
      <c r="AI635" t="inlineStr">
        <is>
          <t>Активно</t>
        </is>
      </c>
      <c r="AJ635" t="inlineStr">
        <is>
          <t>9102 21 000 0 — Часы наручные прочие, имеющие или не имеющие встроенного секундомера: с автоматическим подзаводом</t>
        </is>
      </c>
      <c r="AK635" t="inlineStr">
        <is>
          <t>Не требуется</t>
        </is>
      </c>
      <c r="AM635" t="inlineStr">
        <is>
          <t>Подтверждаю</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F636" t="inlineStr">
        <is>
          <t xml:space="preserve">2027-04-06</t>
        </is>
      </c>
      <c r="AG636" t="inlineStr">
        <is>
          <t>не опт</t>
        </is>
      </c>
      <c r="AH636" t="inlineStr">
        <is>
          <t>2026-09-23T20:42:57+03:00</t>
        </is>
      </c>
      <c r="AI636" t="inlineStr">
        <is>
          <t>Активно</t>
        </is>
      </c>
      <c r="AJ636" t="inlineStr">
        <is>
          <t>9102 21 000 0 — Часы наручные прочие, имеющие или не имеющие встроенного секундомера: с автоматическим подзаводом</t>
        </is>
      </c>
      <c r="AK636" t="inlineStr">
        <is>
          <t>Не требуется</t>
        </is>
      </c>
      <c r="AM636" t="inlineStr">
        <is>
          <t>Подтверждаю</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F637" t="inlineStr">
        <is>
          <t xml:space="preserve">2027-04-06</t>
        </is>
      </c>
      <c r="AG637" t="inlineStr">
        <is>
          <t>не опт</t>
        </is>
      </c>
      <c r="AH637" t="inlineStr">
        <is>
          <t>2026-10-04T16:44:49+03:00</t>
        </is>
      </c>
      <c r="AI637" t="inlineStr">
        <is>
          <t>Активно</t>
        </is>
      </c>
      <c r="AJ6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7" t="inlineStr">
        <is>
          <t>Не требуется</t>
        </is>
      </c>
      <c r="AM637" t="inlineStr">
        <is>
          <t>Подтверждаю</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F638" t="inlineStr">
        <is>
          <t xml:space="preserve">2027-04-06</t>
        </is>
      </c>
      <c r="AG638" t="inlineStr">
        <is>
          <t>не опт</t>
        </is>
      </c>
      <c r="AH638" t="inlineStr">
        <is>
          <t>2026-10-04T16:44:45+03:00</t>
        </is>
      </c>
      <c r="AI638" t="inlineStr">
        <is>
          <t>Активно</t>
        </is>
      </c>
      <c r="AJ6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38" t="inlineStr">
        <is>
          <t>Не требуется</t>
        </is>
      </c>
      <c r="AM638" t="inlineStr">
        <is>
          <t>Подтверждаю</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F639" t="inlineStr">
        <is>
          <t xml:space="preserve">2027-04-06</t>
        </is>
      </c>
      <c r="AG639" t="inlineStr">
        <is>
          <t>не опт</t>
        </is>
      </c>
      <c r="AH639" t="inlineStr">
        <is>
          <t>2026-10-04T16:45:33+03:00</t>
        </is>
      </c>
      <c r="AI639" t="inlineStr">
        <is>
          <t>Активно</t>
        </is>
      </c>
      <c r="AJ639" t="inlineStr">
        <is>
          <t>9102 21 000 0 — Часы наручные прочие, имеющие или не имеющие встроенного секундомера: с автоматическим подзаводом</t>
        </is>
      </c>
      <c r="AK639" t="inlineStr">
        <is>
          <t>Не требуется</t>
        </is>
      </c>
      <c r="AM639" t="inlineStr">
        <is>
          <t>Подтверждаю</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F640" t="inlineStr">
        <is>
          <t xml:space="preserve">2027-04-06</t>
        </is>
      </c>
      <c r="AG640" t="inlineStr">
        <is>
          <t>не опт</t>
        </is>
      </c>
      <c r="AH640" t="inlineStr">
        <is>
          <t>2026-10-11T11:02:25+03:00</t>
        </is>
      </c>
      <c r="AI640" t="inlineStr">
        <is>
          <t>Активно</t>
        </is>
      </c>
      <c r="AJ640" t="inlineStr">
        <is>
          <t>9102 21 000 0 — Часы наручные прочие, имеющие или не имеющие встроенного секундомера: с автоматическим подзаводом</t>
        </is>
      </c>
      <c r="AK640" t="inlineStr">
        <is>
          <t>Не требуется</t>
        </is>
      </c>
      <c r="AM640" t="inlineStr">
        <is>
          <t>Подтверждаю</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F641" t="inlineStr">
        <is>
          <t xml:space="preserve">2027-04-06</t>
        </is>
      </c>
      <c r="AG641" t="inlineStr">
        <is>
          <t>не опт</t>
        </is>
      </c>
      <c r="AH641" t="inlineStr">
        <is>
          <t>2026-10-03T18:54:37+03:00</t>
        </is>
      </c>
      <c r="AI641" t="inlineStr">
        <is>
          <t>Активно</t>
        </is>
      </c>
      <c r="AJ6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1" t="inlineStr">
        <is>
          <t>Не требуется</t>
        </is>
      </c>
      <c r="AM641" t="inlineStr">
        <is>
          <t>Подтверждаю</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F642" t="inlineStr">
        <is>
          <t xml:space="preserve">2027-04-06</t>
        </is>
      </c>
      <c r="AG642" t="inlineStr">
        <is>
          <t>не опт</t>
        </is>
      </c>
      <c r="AH642" t="inlineStr">
        <is>
          <t>2026-10-11T11:01:31+03:00</t>
        </is>
      </c>
      <c r="AI642" t="inlineStr">
        <is>
          <t>Активно</t>
        </is>
      </c>
      <c r="AJ6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2" t="inlineStr">
        <is>
          <t>Не требуется</t>
        </is>
      </c>
      <c r="AM642" t="inlineStr">
        <is>
          <t>Подтверждаю</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F643" t="inlineStr">
        <is>
          <t xml:space="preserve">2027-04-06</t>
        </is>
      </c>
      <c r="AG643" t="inlineStr">
        <is>
          <t>не опт</t>
        </is>
      </c>
      <c r="AH643" t="inlineStr">
        <is>
          <t>2026-09-24T18:01:36+03:00</t>
        </is>
      </c>
      <c r="AI643" t="inlineStr">
        <is>
          <t>Активно</t>
        </is>
      </c>
      <c r="AJ643" t="inlineStr">
        <is>
          <t>9102 21 000 0 — Часы наручные прочие, имеющие или не имеющие встроенного секундомера: с автоматическим подзаводом</t>
        </is>
      </c>
      <c r="AK643" t="inlineStr">
        <is>
          <t>Не требуется</t>
        </is>
      </c>
      <c r="AM643" t="inlineStr">
        <is>
          <t>Подтверждаю</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F644" t="inlineStr">
        <is>
          <t xml:space="preserve">2027-04-06</t>
        </is>
      </c>
      <c r="AG644" t="inlineStr">
        <is>
          <t>не опт</t>
        </is>
      </c>
      <c r="AH644" t="inlineStr">
        <is>
          <t>2026-10-11T11:02:05+03:00</t>
        </is>
      </c>
      <c r="AI644" t="inlineStr">
        <is>
          <t>Активно</t>
        </is>
      </c>
      <c r="AJ644" t="inlineStr">
        <is>
          <t>9102 21 000 0 — Часы наручные прочие, имеющие или не имеющие встроенного секундомера: с автоматическим подзаводом</t>
        </is>
      </c>
      <c r="AK644" t="inlineStr">
        <is>
          <t>Не требуется</t>
        </is>
      </c>
      <c r="AM644" t="inlineStr">
        <is>
          <t>Подтверждаю</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F645" t="inlineStr">
        <is>
          <t xml:space="preserve">2027-04-06</t>
        </is>
      </c>
      <c r="AG645" t="inlineStr">
        <is>
          <t>не опт</t>
        </is>
      </c>
      <c r="AH645" t="inlineStr">
        <is>
          <t>2026-10-04T16:45:45+03:00</t>
        </is>
      </c>
      <c r="AI645" t="inlineStr">
        <is>
          <t>Активно</t>
        </is>
      </c>
      <c r="AJ645" t="inlineStr">
        <is>
          <t>9102 21 000 0 — Часы наручные прочие, имеющие или не имеющие встроенного секундомера: с автоматическим подзаводом</t>
        </is>
      </c>
      <c r="AK645" t="inlineStr">
        <is>
          <t>Не требуется</t>
        </is>
      </c>
      <c r="AM645" t="inlineStr">
        <is>
          <t>Подтверждаю</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F646" t="inlineStr">
        <is>
          <t xml:space="preserve">2027-04-06</t>
        </is>
      </c>
      <c r="AG646" t="inlineStr">
        <is>
          <t>не опт</t>
        </is>
      </c>
      <c r="AH646" t="inlineStr">
        <is>
          <t>2026-09-22T20:44:57+03:00</t>
        </is>
      </c>
      <c r="AI646" t="inlineStr">
        <is>
          <t>Активно</t>
        </is>
      </c>
      <c r="AJ646" t="inlineStr">
        <is>
          <t>9102 21 000 0 — Часы наручные прочие, имеющие или не имеющие встроенного секундомера: с автоматическим подзаводом</t>
        </is>
      </c>
      <c r="AK646" t="inlineStr">
        <is>
          <t>Не требуется</t>
        </is>
      </c>
      <c r="AM646" t="inlineStr">
        <is>
          <t>Подтверждаю</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F647" t="inlineStr">
        <is>
          <t xml:space="preserve">2027-04-06</t>
        </is>
      </c>
      <c r="AG647" t="inlineStr">
        <is>
          <t>не опт</t>
        </is>
      </c>
      <c r="AH647" t="inlineStr">
        <is>
          <t>2026-10-11T11:02:24+03:00</t>
        </is>
      </c>
      <c r="AI647" t="inlineStr">
        <is>
          <t>Активно</t>
        </is>
      </c>
      <c r="AJ6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47" t="inlineStr">
        <is>
          <t>Не требуется</t>
        </is>
      </c>
      <c r="AM647" t="inlineStr">
        <is>
          <t>Подтверждаю</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F648" t="inlineStr">
        <is>
          <t xml:space="preserve">2027-04-06</t>
        </is>
      </c>
      <c r="AG648" t="inlineStr">
        <is>
          <t>не опт</t>
        </is>
      </c>
      <c r="AH648" t="inlineStr">
        <is>
          <t>2026-10-16T21:32:54+03:00</t>
        </is>
      </c>
      <c r="AI648" t="inlineStr">
        <is>
          <t>Активно</t>
        </is>
      </c>
      <c r="AJ648" t="inlineStr">
        <is>
          <t>9102 21 000 0 — Часы наручные прочие, имеющие или не имеющие встроенного секундомера: с автоматическим подзаводом</t>
        </is>
      </c>
      <c r="AK648" t="inlineStr">
        <is>
          <t>Не требуется</t>
        </is>
      </c>
      <c r="AM648" t="inlineStr">
        <is>
          <t>Подтверждаю</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F649" t="inlineStr">
        <is>
          <t xml:space="preserve">2027-04-06</t>
        </is>
      </c>
      <c r="AG649" t="inlineStr">
        <is>
          <t>не опт</t>
        </is>
      </c>
      <c r="AH649" t="inlineStr">
        <is>
          <t>2026-10-11T11:02:03+03:00</t>
        </is>
      </c>
      <c r="AI649" t="inlineStr">
        <is>
          <t>Активно</t>
        </is>
      </c>
      <c r="AJ649" t="inlineStr">
        <is>
          <t>9102 21 000 0 — Часы наручные прочие, имеющие или не имеющие встроенного секундомера: с автоматическим подзаводом</t>
        </is>
      </c>
      <c r="AK649" t="inlineStr">
        <is>
          <t>Не требуется</t>
        </is>
      </c>
      <c r="AM649" t="inlineStr">
        <is>
          <t>Подтверждаю</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F650" t="inlineStr">
        <is>
          <t xml:space="preserve">2027-04-06</t>
        </is>
      </c>
      <c r="AG650" t="inlineStr">
        <is>
          <t>не опт</t>
        </is>
      </c>
      <c r="AH650" t="inlineStr">
        <is>
          <t>2026-10-04T16:44:11+03:00</t>
        </is>
      </c>
      <c r="AI650" t="inlineStr">
        <is>
          <t>Активно</t>
        </is>
      </c>
      <c r="AJ6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0" t="inlineStr">
        <is>
          <t>Не требуется</t>
        </is>
      </c>
      <c r="AM650" t="inlineStr">
        <is>
          <t>Подтверждаю</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F651" t="inlineStr">
        <is>
          <t xml:space="preserve">2027-04-06</t>
        </is>
      </c>
      <c r="AG651" t="inlineStr">
        <is>
          <t>не опт</t>
        </is>
      </c>
      <c r="AH651" t="inlineStr">
        <is>
          <t>2026-10-03T18:54:55+03:00</t>
        </is>
      </c>
      <c r="AI651" t="inlineStr">
        <is>
          <t>Активно</t>
        </is>
      </c>
      <c r="AJ6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1" t="inlineStr">
        <is>
          <t>Не требуется</t>
        </is>
      </c>
      <c r="AM651" t="inlineStr">
        <is>
          <t>Подтверждаю</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F652" t="inlineStr">
        <is>
          <t xml:space="preserve">2027-04-06</t>
        </is>
      </c>
      <c r="AG652" t="inlineStr">
        <is>
          <t>не опт</t>
        </is>
      </c>
      <c r="AH652" t="inlineStr">
        <is>
          <t>2026-09-19T17:47:28+03:00</t>
        </is>
      </c>
      <c r="AI652" t="inlineStr">
        <is>
          <t>Активно</t>
        </is>
      </c>
      <c r="AJ652" t="inlineStr">
        <is>
          <t>9102 21 000 0 — Часы наручные прочие, имеющие или не имеющие встроенного секундомера: с автоматическим подзаводом</t>
        </is>
      </c>
      <c r="AK652" t="inlineStr">
        <is>
          <t>Не требуется</t>
        </is>
      </c>
      <c r="AM652" t="inlineStr">
        <is>
          <t>Подтверждаю</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F653" t="inlineStr">
        <is>
          <t xml:space="preserve">2027-04-06</t>
        </is>
      </c>
      <c r="AG653" t="inlineStr">
        <is>
          <t>не опт</t>
        </is>
      </c>
      <c r="AH653" t="inlineStr">
        <is>
          <t>2026-10-03T19:54:47+03:00</t>
        </is>
      </c>
      <c r="AI653" t="inlineStr">
        <is>
          <t>Активно</t>
        </is>
      </c>
      <c r="AJ653" t="inlineStr">
        <is>
          <t>9102 21 000 0 — Часы наручные прочие, имеющие или не имеющие встроенного секундомера: с автоматическим подзаводом</t>
        </is>
      </c>
      <c r="AK653" t="inlineStr">
        <is>
          <t>Не требуется</t>
        </is>
      </c>
      <c r="AM653" t="inlineStr">
        <is>
          <t>Подтверждаю</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F654" t="inlineStr">
        <is>
          <t xml:space="preserve">2027-04-06</t>
        </is>
      </c>
      <c r="AG654" t="inlineStr">
        <is>
          <t>не опт</t>
        </is>
      </c>
      <c r="AH654" t="inlineStr">
        <is>
          <t>2026-10-11T11:01:32+03:00</t>
        </is>
      </c>
      <c r="AI654" t="inlineStr">
        <is>
          <t>Активно</t>
        </is>
      </c>
      <c r="AJ654" t="inlineStr">
        <is>
          <t>9102 21 000 0 — Часы наручные прочие, имеющие или не имеющие встроенного секундомера: с автоматическим подзаводом</t>
        </is>
      </c>
      <c r="AK654" t="inlineStr">
        <is>
          <t>Не требуется</t>
        </is>
      </c>
      <c r="AM654" t="inlineStr">
        <is>
          <t>Подтверждаю</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F655" t="inlineStr">
        <is>
          <t xml:space="preserve">2027-04-06</t>
        </is>
      </c>
      <c r="AG655" t="inlineStr">
        <is>
          <t>не опт</t>
        </is>
      </c>
      <c r="AH655" t="inlineStr">
        <is>
          <t>2026-09-24T18:01:34+03:00</t>
        </is>
      </c>
      <c r="AI655" t="inlineStr">
        <is>
          <t>Активно</t>
        </is>
      </c>
      <c r="AJ6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5" t="inlineStr">
        <is>
          <t>Не требуется</t>
        </is>
      </c>
      <c r="AM655" t="inlineStr">
        <is>
          <t>Подтверждаю</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F656" t="inlineStr">
        <is>
          <t xml:space="preserve">2027-04-06</t>
        </is>
      </c>
      <c r="AG656" t="inlineStr">
        <is>
          <t>не опт</t>
        </is>
      </c>
      <c r="AH656" t="inlineStr">
        <is>
          <t>2026-10-15T18:58:31+03:00</t>
        </is>
      </c>
      <c r="AI656" t="inlineStr">
        <is>
          <t>Активно</t>
        </is>
      </c>
      <c r="AJ6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6" t="inlineStr">
        <is>
          <t>Не требуется</t>
        </is>
      </c>
      <c r="AM656" t="inlineStr">
        <is>
          <t>Подтверждаю</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F657" t="inlineStr">
        <is>
          <t xml:space="preserve">2027-04-06</t>
        </is>
      </c>
      <c r="AG657" t="inlineStr">
        <is>
          <t>не опт</t>
        </is>
      </c>
      <c r="AH657" t="inlineStr">
        <is>
          <t>2026-10-11T11:01:29+03:00</t>
        </is>
      </c>
      <c r="AI657" t="inlineStr">
        <is>
          <t>Активно</t>
        </is>
      </c>
      <c r="AJ6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7" t="inlineStr">
        <is>
          <t>Не требуется</t>
        </is>
      </c>
      <c r="AM657" t="inlineStr">
        <is>
          <t>Подтверждаю</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F658" t="inlineStr">
        <is>
          <t xml:space="preserve">2027-04-06</t>
        </is>
      </c>
      <c r="AG658" t="inlineStr">
        <is>
          <t>не опт</t>
        </is>
      </c>
      <c r="AH658" t="inlineStr">
        <is>
          <t>2026-10-11T11:01:10+03:00</t>
        </is>
      </c>
      <c r="AI658" t="inlineStr">
        <is>
          <t>Активно</t>
        </is>
      </c>
      <c r="AJ6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58" t="inlineStr">
        <is>
          <t>Не требуется</t>
        </is>
      </c>
      <c r="AM658" t="inlineStr">
        <is>
          <t>Подтверждаю</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F659" t="inlineStr">
        <is>
          <t xml:space="preserve">2027-04-06</t>
        </is>
      </c>
      <c r="AG659" t="inlineStr">
        <is>
          <t>не опт</t>
        </is>
      </c>
      <c r="AH659" t="inlineStr">
        <is>
          <t>2026-09-24T18:01:51+03:00</t>
        </is>
      </c>
      <c r="AI659" t="inlineStr">
        <is>
          <t>Активно</t>
        </is>
      </c>
      <c r="AJ659" t="inlineStr">
        <is>
          <t>9102 21 000 0 — Часы наручные прочие, имеющие или не имеющие встроенного секундомера: с автоматическим подзаводом</t>
        </is>
      </c>
      <c r="AK659" t="inlineStr">
        <is>
          <t>Не требуется</t>
        </is>
      </c>
      <c r="AM659" t="inlineStr">
        <is>
          <t>Подтверждаю</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F660" t="inlineStr">
        <is>
          <t xml:space="preserve">2027-04-06</t>
        </is>
      </c>
      <c r="AG660" t="inlineStr">
        <is>
          <t>не опт</t>
        </is>
      </c>
      <c r="AH660" t="inlineStr">
        <is>
          <t>2026-09-23T20:43:01+03:00</t>
        </is>
      </c>
      <c r="AI660" t="inlineStr">
        <is>
          <t>Активно</t>
        </is>
      </c>
      <c r="AJ660" t="inlineStr">
        <is>
          <t>9102 21 000 0 — Часы наручные прочие, имеющие или не имеющие встроенного секундомера: с автоматическим подзаводом</t>
        </is>
      </c>
      <c r="AK660" t="inlineStr">
        <is>
          <t>Не требуется</t>
        </is>
      </c>
      <c r="AM660" t="inlineStr">
        <is>
          <t>Подтверждаю</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F661" t="inlineStr">
        <is>
          <t xml:space="preserve">2027-04-06</t>
        </is>
      </c>
      <c r="AG661" t="inlineStr">
        <is>
          <t>не опт</t>
        </is>
      </c>
      <c r="AH661" t="inlineStr">
        <is>
          <t>2026-09-19T17:28:16+03:00</t>
        </is>
      </c>
      <c r="AI661" t="inlineStr">
        <is>
          <t>Активно</t>
        </is>
      </c>
      <c r="AJ661" t="inlineStr">
        <is>
          <t>9102 21 000 0 — Часы наручные прочие, имеющие или не имеющие встроенного секундомера: с автоматическим подзаводом</t>
        </is>
      </c>
      <c r="AK661" t="inlineStr">
        <is>
          <t>Не требуется</t>
        </is>
      </c>
      <c r="AM661" t="inlineStr">
        <is>
          <t>Подтверждаю</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F662" t="inlineStr">
        <is>
          <t xml:space="preserve">2027-04-06</t>
        </is>
      </c>
      <c r="AG662" t="inlineStr">
        <is>
          <t>не опт</t>
        </is>
      </c>
      <c r="AH662" t="inlineStr">
        <is>
          <t>2026-09-20T20:50:39+03:00</t>
        </is>
      </c>
      <c r="AI662" t="inlineStr">
        <is>
          <t>Активно</t>
        </is>
      </c>
      <c r="AJ6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2" t="inlineStr">
        <is>
          <t>Не требуется</t>
        </is>
      </c>
      <c r="AM662" t="inlineStr">
        <is>
          <t>Подтверждаю</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F663" t="inlineStr">
        <is>
          <t xml:space="preserve">2027-04-06</t>
        </is>
      </c>
      <c r="AG663" t="inlineStr">
        <is>
          <t>не опт</t>
        </is>
      </c>
      <c r="AH663" t="inlineStr">
        <is>
          <t>2026-09-20T20:50:09+03:00</t>
        </is>
      </c>
      <c r="AI663" t="inlineStr">
        <is>
          <t>Активно</t>
        </is>
      </c>
      <c r="AJ663" t="inlineStr">
        <is>
          <t>9102 21 000 0 — Часы наручные прочие, имеющие или не имеющие встроенного секундомера: с автоматическим подзаводом</t>
        </is>
      </c>
      <c r="AK663" t="inlineStr">
        <is>
          <t>Не требуется</t>
        </is>
      </c>
      <c r="AM663" t="inlineStr">
        <is>
          <t>Подтверждаю</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F664" t="inlineStr">
        <is>
          <t xml:space="preserve">2027-04-06</t>
        </is>
      </c>
      <c r="AG664" t="inlineStr">
        <is>
          <t>не опт</t>
        </is>
      </c>
      <c r="AH664" t="inlineStr">
        <is>
          <t>2026-10-03T18:54:42+03:00</t>
        </is>
      </c>
      <c r="AI664" t="inlineStr">
        <is>
          <t>Активно</t>
        </is>
      </c>
      <c r="AJ6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4" t="inlineStr">
        <is>
          <t>Не требуется</t>
        </is>
      </c>
      <c r="AM664" t="inlineStr">
        <is>
          <t>Подтверждаю</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F665" t="inlineStr">
        <is>
          <t xml:space="preserve">2027-04-06</t>
        </is>
      </c>
      <c r="AG665" t="inlineStr">
        <is>
          <t>не опт</t>
        </is>
      </c>
      <c r="AH665" t="inlineStr">
        <is>
          <t>2026-09-24T18:01:10+03:00</t>
        </is>
      </c>
      <c r="AI665" t="inlineStr">
        <is>
          <t>Активно</t>
        </is>
      </c>
      <c r="AJ665" t="inlineStr">
        <is>
          <t>9102 21 000 0 — Часы наручные прочие, имеющие или не имеющие встроенного секундомера: с автоматическим подзаводом</t>
        </is>
      </c>
      <c r="AK665" t="inlineStr">
        <is>
          <t>Не требуется</t>
        </is>
      </c>
      <c r="AM665" t="inlineStr">
        <is>
          <t>Подтверждаю</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F666" t="inlineStr">
        <is>
          <t xml:space="preserve">2027-04-06</t>
        </is>
      </c>
      <c r="AG666" t="inlineStr">
        <is>
          <t>не опт</t>
        </is>
      </c>
      <c r="AH666" t="inlineStr">
        <is>
          <t>2026-09-23T20:42:57+03:00</t>
        </is>
      </c>
      <c r="AI666" t="inlineStr">
        <is>
          <t>Активно</t>
        </is>
      </c>
      <c r="AJ6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6" t="inlineStr">
        <is>
          <t>Не требуется</t>
        </is>
      </c>
      <c r="AM666" t="inlineStr">
        <is>
          <t>Подтверждаю</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В сообщениях</t>
        </is>
      </c>
      <c r="I667" t="inlineStr">
        <is>
          <t>Часы Hublot Classic Fusion белый с камнями кварц</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Кварцевые</t>
        </is>
      </c>
      <c r="AA667" t="inlineStr">
        <is>
          <t>Водонепроницаемые | Календарь</t>
        </is>
      </c>
      <c r="AB667" t="inlineStr">
        <is>
          <t>Кожаный</t>
        </is>
      </c>
      <c r="AC667" t="inlineStr">
        <is>
          <t>Даниил | Часовой клуб</t>
        </is>
      </c>
      <c r="AD667" t="inlineStr">
        <is>
          <t>stileshow72@gmail.com</t>
        </is>
      </c>
      <c r="AF667" t="inlineStr">
        <is>
          <t xml:space="preserve">2027-04-06</t>
        </is>
      </c>
      <c r="AG667" t="inlineStr">
        <is>
          <t>не опт</t>
        </is>
      </c>
      <c r="AH667" t="inlineStr">
        <is>
          <t>2026-10-04T16:44:42+03:00</t>
        </is>
      </c>
      <c r="AI667" t="inlineStr">
        <is>
          <t>Активно</t>
        </is>
      </c>
      <c r="AJ6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7" t="inlineStr">
        <is>
          <t>Не требуется</t>
        </is>
      </c>
      <c r="AM667" t="inlineStr">
        <is>
          <t>Подтверждаю</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F668" t="inlineStr">
        <is>
          <t xml:space="preserve">2027-04-06</t>
        </is>
      </c>
      <c r="AG668" t="inlineStr">
        <is>
          <t>не опт</t>
        </is>
      </c>
      <c r="AH668" t="inlineStr">
        <is>
          <t>2026-10-04T16:45:36+03:00</t>
        </is>
      </c>
      <c r="AI668" t="inlineStr">
        <is>
          <t>Активно</t>
        </is>
      </c>
      <c r="AJ668" t="inlineStr">
        <is>
          <t>9102 21 000 0 — Часы наручные прочие, имеющие или не имеющие встроенного секундомера: с автоматическим подзаводом</t>
        </is>
      </c>
      <c r="AK668" t="inlineStr">
        <is>
          <t>Не требуется</t>
        </is>
      </c>
      <c r="AM668" t="inlineStr">
        <is>
          <t>Подтверждаю</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F669" t="inlineStr">
        <is>
          <t xml:space="preserve">2027-04-06</t>
        </is>
      </c>
      <c r="AG669" t="inlineStr">
        <is>
          <t>не опт</t>
        </is>
      </c>
      <c r="AH669" t="inlineStr">
        <is>
          <t>2026-10-03T18:54:38+03:00</t>
        </is>
      </c>
      <c r="AI669" t="inlineStr">
        <is>
          <t>Активно</t>
        </is>
      </c>
      <c r="AJ6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69" t="inlineStr">
        <is>
          <t>Не требуется</t>
        </is>
      </c>
      <c r="AM669" t="inlineStr">
        <is>
          <t>Подтверждаю</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F670" t="inlineStr">
        <is>
          <t xml:space="preserve">2027-04-06</t>
        </is>
      </c>
      <c r="AG670" t="inlineStr">
        <is>
          <t>не опт</t>
        </is>
      </c>
      <c r="AH670" t="inlineStr">
        <is>
          <t>2026-10-11T11:01:33+03:00</t>
        </is>
      </c>
      <c r="AI670" t="inlineStr">
        <is>
          <t>Активно</t>
        </is>
      </c>
      <c r="AJ6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0" t="inlineStr">
        <is>
          <t>Не требуется</t>
        </is>
      </c>
      <c r="AM670" t="inlineStr">
        <is>
          <t>Подтверждаю</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F671" t="inlineStr">
        <is>
          <t xml:space="preserve">2027-04-06</t>
        </is>
      </c>
      <c r="AG671" t="inlineStr">
        <is>
          <t>не опт</t>
        </is>
      </c>
      <c r="AH671" t="inlineStr">
        <is>
          <t>2026-09-24T18:01:12+03:00</t>
        </is>
      </c>
      <c r="AI671" t="inlineStr">
        <is>
          <t>Активно</t>
        </is>
      </c>
      <c r="AJ671" t="inlineStr">
        <is>
          <t>9102 21 000 0 — Часы наручные прочие, имеющие или не имеющие встроенного секундомера: с автоматическим подзаводом</t>
        </is>
      </c>
      <c r="AK671" t="inlineStr">
        <is>
          <t>Не требуется</t>
        </is>
      </c>
      <c r="AM671" t="inlineStr">
        <is>
          <t>Подтверждаю</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F672" t="inlineStr">
        <is>
          <t xml:space="preserve">2027-04-06</t>
        </is>
      </c>
      <c r="AG672" t="inlineStr">
        <is>
          <t>не опт</t>
        </is>
      </c>
      <c r="AH672" t="inlineStr">
        <is>
          <t>2026-09-24T18:00:27+03:00</t>
        </is>
      </c>
      <c r="AI672" t="inlineStr">
        <is>
          <t>Активно</t>
        </is>
      </c>
      <c r="AJ67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2" t="inlineStr">
        <is>
          <t>Не требуется</t>
        </is>
      </c>
      <c r="AM672" t="inlineStr">
        <is>
          <t>Подтверждаю</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F673" t="inlineStr">
        <is>
          <t xml:space="preserve">2027-04-06</t>
        </is>
      </c>
      <c r="AG673" t="inlineStr">
        <is>
          <t>не опт</t>
        </is>
      </c>
      <c r="AH673" t="inlineStr">
        <is>
          <t>2026-09-22T20:48:46+03:00</t>
        </is>
      </c>
      <c r="AI673" t="inlineStr">
        <is>
          <t>Активно</t>
        </is>
      </c>
      <c r="AJ673" t="inlineStr">
        <is>
          <t>9102 21 000 0 — Часы наручные прочие, имеющие или не имеющие встроенного секундомера: с автоматическим подзаводом</t>
        </is>
      </c>
      <c r="AK673" t="inlineStr">
        <is>
          <t>Не требуется</t>
        </is>
      </c>
      <c r="AM673" t="inlineStr">
        <is>
          <t>Подтверждаю</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F674" t="inlineStr">
        <is>
          <t xml:space="preserve">2027-04-06</t>
        </is>
      </c>
      <c r="AG674" t="inlineStr">
        <is>
          <t>не опт</t>
        </is>
      </c>
      <c r="AH674" t="inlineStr">
        <is>
          <t>2026-10-11T11:02:31+03:00</t>
        </is>
      </c>
      <c r="AI674" t="inlineStr">
        <is>
          <t>Активно</t>
        </is>
      </c>
      <c r="AJ674" t="inlineStr">
        <is>
          <t>9102 21 000 0 — Часы наручные прочие, имеющие или не имеющие встроенного секундомера: с автоматическим подзаводом</t>
        </is>
      </c>
      <c r="AK674" t="inlineStr">
        <is>
          <t>Не требуется</t>
        </is>
      </c>
      <c r="AM674" t="inlineStr">
        <is>
          <t>Подтверждаю</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F675" t="inlineStr">
        <is>
          <t xml:space="preserve">2027-04-06</t>
        </is>
      </c>
      <c r="AG675" t="inlineStr">
        <is>
          <t>не опт</t>
        </is>
      </c>
      <c r="AH675" t="inlineStr">
        <is>
          <t>2026-10-04T16:45:34+03:00</t>
        </is>
      </c>
      <c r="AI675" t="inlineStr">
        <is>
          <t>Активно</t>
        </is>
      </c>
      <c r="AJ675" t="inlineStr">
        <is>
          <t>9102 21 000 0 — Часы наручные прочие, имеющие или не имеющие встроенного секундомера: с автоматическим подзаводом</t>
        </is>
      </c>
      <c r="AK675" t="inlineStr">
        <is>
          <t>Не требуется</t>
        </is>
      </c>
      <c r="AM675" t="inlineStr">
        <is>
          <t>Подтверждаю</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F676" t="inlineStr">
        <is>
          <t xml:space="preserve">2027-04-06</t>
        </is>
      </c>
      <c r="AG676" t="inlineStr">
        <is>
          <t>не опт</t>
        </is>
      </c>
      <c r="AH676" t="inlineStr">
        <is>
          <t>2026-10-11T11:01:43+03:00</t>
        </is>
      </c>
      <c r="AI676" t="inlineStr">
        <is>
          <t>Активно</t>
        </is>
      </c>
      <c r="AJ6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76" t="inlineStr">
        <is>
          <t>Не требуется</t>
        </is>
      </c>
      <c r="AM676" t="inlineStr">
        <is>
          <t>Подтверждаю</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F677" t="inlineStr">
        <is>
          <t xml:space="preserve">2027-04-06</t>
        </is>
      </c>
      <c r="AG677" t="inlineStr">
        <is>
          <t>не опт</t>
        </is>
      </c>
      <c r="AH677" t="inlineStr">
        <is>
          <t>2026-10-11T11:01:04+03:00</t>
        </is>
      </c>
      <c r="AI677" t="inlineStr">
        <is>
          <t>Активно</t>
        </is>
      </c>
      <c r="AJ677" t="inlineStr">
        <is>
          <t>9102 21 000 0 — Часы наручные прочие, имеющие или не имеющие встроенного секундомера: с автоматическим подзаводом</t>
        </is>
      </c>
      <c r="AK677" t="inlineStr">
        <is>
          <t>Не требуется</t>
        </is>
      </c>
      <c r="AM677" t="inlineStr">
        <is>
          <t>Подтверждаю</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F678" t="inlineStr">
        <is>
          <t xml:space="preserve">2027-04-06</t>
        </is>
      </c>
      <c r="AG678" t="inlineStr">
        <is>
          <t>не опт</t>
        </is>
      </c>
      <c r="AH678" t="inlineStr">
        <is>
          <t>2026-09-23T20:42:57+03:00</t>
        </is>
      </c>
      <c r="AI678" t="inlineStr">
        <is>
          <t>Активно</t>
        </is>
      </c>
      <c r="AJ678" t="inlineStr">
        <is>
          <t>9102 21 000 0 — Часы наручные прочие, имеющие или не имеющие встроенного секундомера: с автоматическим подзаводом</t>
        </is>
      </c>
      <c r="AK678" t="inlineStr">
        <is>
          <t>Не требуется</t>
        </is>
      </c>
      <c r="AM678" t="inlineStr">
        <is>
          <t>Подтверждаю</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F679" t="inlineStr">
        <is>
          <t xml:space="preserve">2027-04-06</t>
        </is>
      </c>
      <c r="AG679" t="inlineStr">
        <is>
          <t>не опт</t>
        </is>
      </c>
      <c r="AH679" t="inlineStr">
        <is>
          <t>2026-09-23T20:43:01+03:00</t>
        </is>
      </c>
      <c r="AI679" t="inlineStr">
        <is>
          <t>Активно</t>
        </is>
      </c>
      <c r="AJ679" t="inlineStr">
        <is>
          <t>9102 21 000 0 — Часы наручные прочие, имеющие или не имеющие встроенного секундомера: с автоматическим подзаводом</t>
        </is>
      </c>
      <c r="AK679" t="inlineStr">
        <is>
          <t>Не требуется</t>
        </is>
      </c>
      <c r="AM679" t="inlineStr">
        <is>
          <t>Подтверждаю</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F680" t="inlineStr">
        <is>
          <t xml:space="preserve">2027-04-06</t>
        </is>
      </c>
      <c r="AG680" t="inlineStr">
        <is>
          <t>не опт</t>
        </is>
      </c>
      <c r="AH680" t="inlineStr">
        <is>
          <t>2026-10-04T16:44:45+03:00</t>
        </is>
      </c>
      <c r="AI680" t="inlineStr">
        <is>
          <t>Активно</t>
        </is>
      </c>
      <c r="AJ680" t="inlineStr">
        <is>
          <t>9102 21 000 0 — Часы наручные прочие, имеющие или не имеющие встроенного секундомера: с автоматическим подзаводом</t>
        </is>
      </c>
      <c r="AK680" t="inlineStr">
        <is>
          <t>Не требуется</t>
        </is>
      </c>
      <c r="AM680" t="inlineStr">
        <is>
          <t>Подтверждаю</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F681" t="inlineStr">
        <is>
          <t xml:space="preserve">2027-04-06</t>
        </is>
      </c>
      <c r="AG681" t="inlineStr">
        <is>
          <t>не опт</t>
        </is>
      </c>
      <c r="AH681" t="inlineStr">
        <is>
          <t>2026-09-22T20:45:50+03:00</t>
        </is>
      </c>
      <c r="AI681" t="inlineStr">
        <is>
          <t>Активно</t>
        </is>
      </c>
      <c r="AJ6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1" t="inlineStr">
        <is>
          <t>Не требуется</t>
        </is>
      </c>
      <c r="AM681" t="inlineStr">
        <is>
          <t>Подтверждаю</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F682" t="inlineStr">
        <is>
          <t xml:space="preserve">2027-04-06</t>
        </is>
      </c>
      <c r="AG682" t="inlineStr">
        <is>
          <t>не опт</t>
        </is>
      </c>
      <c r="AH682" t="inlineStr">
        <is>
          <t>2026-10-11T11:01:12+03:00</t>
        </is>
      </c>
      <c r="AI682" t="inlineStr">
        <is>
          <t>Активно</t>
        </is>
      </c>
      <c r="AJ682" t="inlineStr">
        <is>
          <t>9102 21 000 0 — Часы наручные прочие, имеющие или не имеющие встроенного секундомера: с автоматическим подзаводом</t>
        </is>
      </c>
      <c r="AK682" t="inlineStr">
        <is>
          <t>Не требуется</t>
        </is>
      </c>
      <c r="AM682" t="inlineStr">
        <is>
          <t>Подтверждаю</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F683" t="inlineStr">
        <is>
          <t xml:space="preserve">2027-04-06</t>
        </is>
      </c>
      <c r="AG683" t="inlineStr">
        <is>
          <t>не опт</t>
        </is>
      </c>
      <c r="AH683" t="inlineStr">
        <is>
          <t>2026-09-24T18:01:18+03:00</t>
        </is>
      </c>
      <c r="AI683" t="inlineStr">
        <is>
          <t>Активно</t>
        </is>
      </c>
      <c r="AJ683" t="inlineStr">
        <is>
          <t>9102 21 000 0 — Часы наручные прочие, имеющие или не имеющие встроенного секундомера: с автоматическим подзаводом</t>
        </is>
      </c>
      <c r="AK683" t="inlineStr">
        <is>
          <t>Не требуется</t>
        </is>
      </c>
      <c r="AM683" t="inlineStr">
        <is>
          <t>Подтверждаю</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F684" t="inlineStr">
        <is>
          <t xml:space="preserve">2027-04-06</t>
        </is>
      </c>
      <c r="AG684" t="inlineStr">
        <is>
          <t>не опт</t>
        </is>
      </c>
      <c r="AH684" t="inlineStr">
        <is>
          <t>2026-10-04T16:45:50+03:00</t>
        </is>
      </c>
      <c r="AI684" t="inlineStr">
        <is>
          <t>Активно</t>
        </is>
      </c>
      <c r="AJ684" t="inlineStr">
        <is>
          <t>9102 21 000 0 — Часы наручные прочие, имеющие или не имеющие встроенного секундомера: с автоматическим подзаводом</t>
        </is>
      </c>
      <c r="AK684" t="inlineStr">
        <is>
          <t>Не требуется</t>
        </is>
      </c>
      <c r="AM684" t="inlineStr">
        <is>
          <t>Подтверждаю</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F685" t="inlineStr">
        <is>
          <t xml:space="preserve">2027-04-06</t>
        </is>
      </c>
      <c r="AG685" t="inlineStr">
        <is>
          <t>не опт</t>
        </is>
      </c>
      <c r="AH685" t="inlineStr">
        <is>
          <t>2026-09-22T19:40:45+03:00</t>
        </is>
      </c>
      <c r="AI685" t="inlineStr">
        <is>
          <t>Активно</t>
        </is>
      </c>
      <c r="AJ6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5" t="inlineStr">
        <is>
          <t>Не требуется</t>
        </is>
      </c>
      <c r="AM685" t="inlineStr">
        <is>
          <t>Подтверждаю</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F686" t="inlineStr">
        <is>
          <t xml:space="preserve">2027-04-06</t>
        </is>
      </c>
      <c r="AG686" t="inlineStr">
        <is>
          <t>не опт</t>
        </is>
      </c>
      <c r="AH686" t="inlineStr">
        <is>
          <t>2026-09-22T19:40:34+03:00</t>
        </is>
      </c>
      <c r="AI686" t="inlineStr">
        <is>
          <t>Активно</t>
        </is>
      </c>
      <c r="AJ68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6" t="inlineStr">
        <is>
          <t>Не требуется</t>
        </is>
      </c>
      <c r="AM686" t="inlineStr">
        <is>
          <t>Подтверждаю</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F687" t="inlineStr">
        <is>
          <t xml:space="preserve">2027-04-06</t>
        </is>
      </c>
      <c r="AG687" t="inlineStr">
        <is>
          <t>не опт</t>
        </is>
      </c>
      <c r="AH687" t="inlineStr">
        <is>
          <t>2026-09-22T20:45:20+03:00</t>
        </is>
      </c>
      <c r="AI687" t="inlineStr">
        <is>
          <t>Активно</t>
        </is>
      </c>
      <c r="AJ6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7" t="inlineStr">
        <is>
          <t>Не требуется</t>
        </is>
      </c>
      <c r="AM687" t="inlineStr">
        <is>
          <t>Подтверждаю</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F688" t="inlineStr">
        <is>
          <t xml:space="preserve">2027-04-06</t>
        </is>
      </c>
      <c r="AG688" t="inlineStr">
        <is>
          <t>не опт</t>
        </is>
      </c>
      <c r="AH688" t="inlineStr">
        <is>
          <t>2026-10-11T11:01:11+03:00</t>
        </is>
      </c>
      <c r="AI688" t="inlineStr">
        <is>
          <t>Активно</t>
        </is>
      </c>
      <c r="AJ6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88" t="inlineStr">
        <is>
          <t>Не требуется</t>
        </is>
      </c>
      <c r="AM688" t="inlineStr">
        <is>
          <t>Подтверждаю</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F689" t="inlineStr">
        <is>
          <t xml:space="preserve">2027-04-06</t>
        </is>
      </c>
      <c r="AG689" t="inlineStr">
        <is>
          <t>не опт</t>
        </is>
      </c>
      <c r="AH689" t="inlineStr">
        <is>
          <t>2026-10-11T11:01:34+03:00</t>
        </is>
      </c>
      <c r="AI689" t="inlineStr">
        <is>
          <t>Активно</t>
        </is>
      </c>
      <c r="AJ689" t="inlineStr">
        <is>
          <t>9102 21 000 0 — Часы наручные прочие, имеющие или не имеющие встроенного секундомера: с автоматическим подзаводом</t>
        </is>
      </c>
      <c r="AK689" t="inlineStr">
        <is>
          <t>Не требуется</t>
        </is>
      </c>
      <c r="AM689" t="inlineStr">
        <is>
          <t>Подтверждаю</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F690" t="inlineStr">
        <is>
          <t xml:space="preserve">2027-04-06</t>
        </is>
      </c>
      <c r="AG690" t="inlineStr">
        <is>
          <t>не опт</t>
        </is>
      </c>
      <c r="AH690" t="inlineStr">
        <is>
          <t>2026-10-11T11:01:11+03:00</t>
        </is>
      </c>
      <c r="AI690" t="inlineStr">
        <is>
          <t>Активно</t>
        </is>
      </c>
      <c r="AJ6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0" t="inlineStr">
        <is>
          <t>Не требуется</t>
        </is>
      </c>
      <c r="AM690" t="inlineStr">
        <is>
          <t>Подтверждаю</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F691" t="inlineStr">
        <is>
          <t xml:space="preserve">2027-04-06</t>
        </is>
      </c>
      <c r="AG691" t="inlineStr">
        <is>
          <t>не опт</t>
        </is>
      </c>
      <c r="AH691" t="inlineStr">
        <is>
          <t>2026-09-24T18:01:33+03:00</t>
        </is>
      </c>
      <c r="AI691" t="inlineStr">
        <is>
          <t>Активно</t>
        </is>
      </c>
      <c r="AJ6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1" t="inlineStr">
        <is>
          <t>Не требуется</t>
        </is>
      </c>
      <c r="AM691" t="inlineStr">
        <is>
          <t>Подтверждаю</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F692" t="inlineStr">
        <is>
          <t xml:space="preserve">2027-04-06</t>
        </is>
      </c>
      <c r="AG692" t="inlineStr">
        <is>
          <t>не опт</t>
        </is>
      </c>
      <c r="AH692" t="inlineStr">
        <is>
          <t>2026-09-22T20:45:50+03:00</t>
        </is>
      </c>
      <c r="AI692" t="inlineStr">
        <is>
          <t>Активно</t>
        </is>
      </c>
      <c r="AJ692" t="inlineStr">
        <is>
          <t>9102 21 000 0 — Часы наручные прочие, имеющие или не имеющие встроенного секундомера: с автоматическим подзаводом</t>
        </is>
      </c>
      <c r="AK692" t="inlineStr">
        <is>
          <t>Не требуется</t>
        </is>
      </c>
      <c r="AM692" t="inlineStr">
        <is>
          <t>Подтверждаю</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F693" t="inlineStr">
        <is>
          <t xml:space="preserve">2027-04-06</t>
        </is>
      </c>
      <c r="AG693" t="inlineStr">
        <is>
          <t>не опт</t>
        </is>
      </c>
      <c r="AH693" t="inlineStr">
        <is>
          <t>2026-09-19T17:47:26+03:00</t>
        </is>
      </c>
      <c r="AI693" t="inlineStr">
        <is>
          <t>Активно</t>
        </is>
      </c>
      <c r="AJ69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3" t="inlineStr">
        <is>
          <t>Не требуется</t>
        </is>
      </c>
      <c r="AM693" t="inlineStr">
        <is>
          <t>Подтверждаю</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F694" t="inlineStr">
        <is>
          <t xml:space="preserve">2027-04-06</t>
        </is>
      </c>
      <c r="AG694" t="inlineStr">
        <is>
          <t>не опт</t>
        </is>
      </c>
      <c r="AH694" t="inlineStr">
        <is>
          <t>2026-09-19T17:47:27+03:00</t>
        </is>
      </c>
      <c r="AI694" t="inlineStr">
        <is>
          <t>Активно</t>
        </is>
      </c>
      <c r="AJ6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4" t="inlineStr">
        <is>
          <t>Не требуется</t>
        </is>
      </c>
      <c r="AM694" t="inlineStr">
        <is>
          <t>Подтверждаю</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F695" t="inlineStr">
        <is>
          <t xml:space="preserve">2027-04-06</t>
        </is>
      </c>
      <c r="AG695" t="inlineStr">
        <is>
          <t>не опт</t>
        </is>
      </c>
      <c r="AH695" t="inlineStr">
        <is>
          <t>2026-10-04T16:44:44+03:00</t>
        </is>
      </c>
      <c r="AI695" t="inlineStr">
        <is>
          <t>Активно</t>
        </is>
      </c>
      <c r="AJ695" t="inlineStr">
        <is>
          <t>9102 21 000 0 — Часы наручные прочие, имеющие или не имеющие встроенного секундомера: с автоматическим подзаводом</t>
        </is>
      </c>
      <c r="AK695" t="inlineStr">
        <is>
          <t>Не требуется</t>
        </is>
      </c>
      <c r="AM695" t="inlineStr">
        <is>
          <t>Подтверждаю</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F696" t="inlineStr">
        <is>
          <t xml:space="preserve">2027-04-06</t>
        </is>
      </c>
      <c r="AG696" t="inlineStr">
        <is>
          <t>не опт</t>
        </is>
      </c>
      <c r="AH696" t="inlineStr">
        <is>
          <t>2026-10-04T16:44:42+03:00</t>
        </is>
      </c>
      <c r="AI696" t="inlineStr">
        <is>
          <t>Активно</t>
        </is>
      </c>
      <c r="AJ6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6" t="inlineStr">
        <is>
          <t>Не требуется</t>
        </is>
      </c>
      <c r="AM696" t="inlineStr">
        <is>
          <t>Подтверждаю</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2026-10-01</t>
        </is>
      </c>
      <c r="AF697" t="inlineStr">
        <is>
          <t xml:space="preserve">2027-04-06</t>
        </is>
      </c>
      <c r="AG697" t="inlineStr">
        <is>
          <t>не опт</t>
        </is>
      </c>
      <c r="AH697" t="inlineStr">
        <is>
          <t>2026-10-04T16:44:32+03:00</t>
        </is>
      </c>
      <c r="AI697" t="inlineStr">
        <is>
          <t>Активно</t>
        </is>
      </c>
      <c r="AJ697" t="inlineStr">
        <is>
          <t>9102 21 000 0 — Часы наручные прочие, имеющие или не имеющие встроенного секундомера: с автоматическим подзаводом</t>
        </is>
      </c>
      <c r="AK697" t="inlineStr">
        <is>
          <t>Не требуется</t>
        </is>
      </c>
      <c r="AM697" t="inlineStr">
        <is>
          <t>Подтверждаю</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Кварцевые</t>
        </is>
      </c>
      <c r="AA698" t="inlineStr">
        <is>
          <t>Водонепроницаемые | Календарь</t>
        </is>
      </c>
      <c r="AB698" t="inlineStr">
        <is>
          <t>Кожаный</t>
        </is>
      </c>
      <c r="AC698" t="inlineStr">
        <is>
          <t>Даниил | Часовой клуб</t>
        </is>
      </c>
      <c r="AD698" t="inlineStr">
        <is>
          <t>stileshow72@gmail.com</t>
        </is>
      </c>
      <c r="AF698" t="inlineStr">
        <is>
          <t xml:space="preserve">2027-04-06</t>
        </is>
      </c>
      <c r="AG698" t="inlineStr">
        <is>
          <t>не опт</t>
        </is>
      </c>
      <c r="AH698" t="inlineStr">
        <is>
          <t>2026-10-04T16:44:31+03:00</t>
        </is>
      </c>
      <c r="AI698" t="inlineStr">
        <is>
          <t>Активно</t>
        </is>
      </c>
      <c r="AJ6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698" t="inlineStr">
        <is>
          <t>Не требуется</t>
        </is>
      </c>
      <c r="AM698" t="inlineStr">
        <is>
          <t>Подтверждаю</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F699" t="inlineStr">
        <is>
          <t xml:space="preserve">2027-04-06</t>
        </is>
      </c>
      <c r="AG699" t="inlineStr">
        <is>
          <t>не опт</t>
        </is>
      </c>
      <c r="AH699" t="inlineStr">
        <is>
          <t>2026-09-21T20:05:30+03:00</t>
        </is>
      </c>
      <c r="AI699" t="inlineStr">
        <is>
          <t>Активно</t>
        </is>
      </c>
      <c r="AJ699" t="inlineStr">
        <is>
          <t>9102 21 000 0 — Часы наручные прочие, имеющие или не имеющие встроенного секундомера: с автоматическим подзаводом</t>
        </is>
      </c>
      <c r="AK699" t="inlineStr">
        <is>
          <t>Не требуется</t>
        </is>
      </c>
      <c r="AM699" t="inlineStr">
        <is>
          <t>Подтверждаю</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F700" t="inlineStr">
        <is>
          <t xml:space="preserve">2027-04-06</t>
        </is>
      </c>
      <c r="AG700" t="inlineStr">
        <is>
          <t>не опт</t>
        </is>
      </c>
      <c r="AH700" t="inlineStr">
        <is>
          <t>2026-10-11T11:02:03+03:00</t>
        </is>
      </c>
      <c r="AI700" t="inlineStr">
        <is>
          <t>Активно</t>
        </is>
      </c>
      <c r="AJ700" t="inlineStr">
        <is>
          <t>9102 21 000 0 — Часы наручные прочие, имеющие или не имеющие встроенного секундомера: с автоматическим подзаводом</t>
        </is>
      </c>
      <c r="AK700" t="inlineStr">
        <is>
          <t>Не требуется</t>
        </is>
      </c>
      <c r="AM700" t="inlineStr">
        <is>
          <t>Подтверждаю</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F701" t="inlineStr">
        <is>
          <t xml:space="preserve">2027-04-06</t>
        </is>
      </c>
      <c r="AG701" t="inlineStr">
        <is>
          <t>не опт</t>
        </is>
      </c>
      <c r="AH701" t="inlineStr">
        <is>
          <t>2026-10-03T18:54:26+03:00</t>
        </is>
      </c>
      <c r="AI701" t="inlineStr">
        <is>
          <t>Активно</t>
        </is>
      </c>
      <c r="AJ701" t="inlineStr">
        <is>
          <t>9102 21 000 0 — Часы наручные прочие, имеющие или не имеющие встроенного секундомера: с автоматическим подзаводом</t>
        </is>
      </c>
      <c r="AK701" t="inlineStr">
        <is>
          <t>Не требуется</t>
        </is>
      </c>
      <c r="AM701" t="inlineStr">
        <is>
          <t>Подтверждаю</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F702" t="inlineStr">
        <is>
          <t xml:space="preserve">2027-04-06</t>
        </is>
      </c>
      <c r="AG702" t="inlineStr">
        <is>
          <t>не опт</t>
        </is>
      </c>
      <c r="AH702" t="inlineStr">
        <is>
          <t>2026-10-04T16:44:58+03:00</t>
        </is>
      </c>
      <c r="AI702" t="inlineStr">
        <is>
          <t>Активно</t>
        </is>
      </c>
      <c r="AJ702" t="inlineStr">
        <is>
          <t>9102 21 000 0 — Часы наручные прочие, имеющие или не имеющие встроенного секундомера: с автоматическим подзаводом</t>
        </is>
      </c>
      <c r="AK702" t="inlineStr">
        <is>
          <t>Не требуется</t>
        </is>
      </c>
      <c r="AM702" t="inlineStr">
        <is>
          <t>Подтверждаю</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Кварцевые</t>
        </is>
      </c>
      <c r="AA703" t="inlineStr">
        <is>
          <t>Водонепроницаемые | Календарь</t>
        </is>
      </c>
      <c r="AB703" t="inlineStr">
        <is>
          <t>Кожаный</t>
        </is>
      </c>
      <c r="AC703" t="inlineStr">
        <is>
          <t>Даниил | Часовой клуб</t>
        </is>
      </c>
      <c r="AD703" t="inlineStr">
        <is>
          <t>stileshow72@gmail.com</t>
        </is>
      </c>
      <c r="AF703" t="inlineStr">
        <is>
          <t xml:space="preserve">2027-04-06</t>
        </is>
      </c>
      <c r="AG703" t="inlineStr">
        <is>
          <t>не опт</t>
        </is>
      </c>
      <c r="AH703" t="inlineStr">
        <is>
          <t>2026-10-04T16:44:42+03:00</t>
        </is>
      </c>
      <c r="AI703" t="inlineStr">
        <is>
          <t>Активно</t>
        </is>
      </c>
      <c r="AJ7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3" t="inlineStr">
        <is>
          <t>Не требуется</t>
        </is>
      </c>
      <c r="AM703" t="inlineStr">
        <is>
          <t>Подтверждаю</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F704" t="inlineStr">
        <is>
          <t xml:space="preserve">2027-04-06</t>
        </is>
      </c>
      <c r="AG704" t="inlineStr">
        <is>
          <t>не опт</t>
        </is>
      </c>
      <c r="AH704" t="inlineStr">
        <is>
          <t>2026-09-24T18:00:39+03:00</t>
        </is>
      </c>
      <c r="AI704" t="inlineStr">
        <is>
          <t>Активно</t>
        </is>
      </c>
      <c r="AJ7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4" t="inlineStr">
        <is>
          <t>Не требуется</t>
        </is>
      </c>
      <c r="AM704" t="inlineStr">
        <is>
          <t>Подтверждаю</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F705" t="inlineStr">
        <is>
          <t xml:space="preserve">2027-04-06</t>
        </is>
      </c>
      <c r="AG705" t="inlineStr">
        <is>
          <t>не опт</t>
        </is>
      </c>
      <c r="AH705" t="inlineStr">
        <is>
          <t>2026-09-24T18:00:25+03:00</t>
        </is>
      </c>
      <c r="AI705" t="inlineStr">
        <is>
          <t>Активно</t>
        </is>
      </c>
      <c r="AJ7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5" t="inlineStr">
        <is>
          <t>Не требуется</t>
        </is>
      </c>
      <c r="AM705" t="inlineStr">
        <is>
          <t>Подтверждаю</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F706" t="inlineStr">
        <is>
          <t xml:space="preserve">2027-04-06</t>
        </is>
      </c>
      <c r="AG706" t="inlineStr">
        <is>
          <t>не опт</t>
        </is>
      </c>
      <c r="AH706" t="inlineStr">
        <is>
          <t>2026-09-21T20:06:30+03:00</t>
        </is>
      </c>
      <c r="AI706" t="inlineStr">
        <is>
          <t>Активно</t>
        </is>
      </c>
      <c r="AJ706" t="inlineStr">
        <is>
          <t>9102 21 000 0 — Часы наручные прочие, имеющие или не имеющие встроенного секундомера: с автоматическим подзаводом</t>
        </is>
      </c>
      <c r="AK706" t="inlineStr">
        <is>
          <t>Не требуется</t>
        </is>
      </c>
      <c r="AM706" t="inlineStr">
        <is>
          <t>Подтверждаю</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Кварцевые</t>
        </is>
      </c>
      <c r="AA707" t="inlineStr">
        <is>
          <t>Водонепроницаемые | Календарь</t>
        </is>
      </c>
      <c r="AB707" t="inlineStr">
        <is>
          <t>Кожаный</t>
        </is>
      </c>
      <c r="AC707" t="inlineStr">
        <is>
          <t>Даниил | Часовой клуб</t>
        </is>
      </c>
      <c r="AD707" t="inlineStr">
        <is>
          <t>stileshow72@gmail.com</t>
        </is>
      </c>
      <c r="AE707" t="inlineStr">
        <is>
          <t>2026-10-01</t>
        </is>
      </c>
      <c r="AF707" t="inlineStr">
        <is>
          <t xml:space="preserve">2027-04-06</t>
        </is>
      </c>
      <c r="AG707" t="inlineStr">
        <is>
          <t>не опт</t>
        </is>
      </c>
      <c r="AH707" t="inlineStr">
        <is>
          <t>2026-10-04T16:44:59+03:00</t>
        </is>
      </c>
      <c r="AI707" t="inlineStr">
        <is>
          <t>Активно</t>
        </is>
      </c>
      <c r="AJ7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7" t="inlineStr">
        <is>
          <t>Не требуется</t>
        </is>
      </c>
      <c r="AM707" t="inlineStr">
        <is>
          <t>Подтверждаю</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F708" t="inlineStr">
        <is>
          <t xml:space="preserve">2027-04-06</t>
        </is>
      </c>
      <c r="AG708" t="inlineStr">
        <is>
          <t>не опт</t>
        </is>
      </c>
      <c r="AH708" t="inlineStr">
        <is>
          <t>2026-10-04T16:45:03+03:00</t>
        </is>
      </c>
      <c r="AI708" t="inlineStr">
        <is>
          <t>Активно</t>
        </is>
      </c>
      <c r="AJ7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8" t="inlineStr">
        <is>
          <t>Не требуется</t>
        </is>
      </c>
      <c r="AM708" t="inlineStr">
        <is>
          <t>Подтверждаю</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2026-10-01</t>
        </is>
      </c>
      <c r="AF709" t="inlineStr">
        <is>
          <t xml:space="preserve">2027-04-06</t>
        </is>
      </c>
      <c r="AG709" t="inlineStr">
        <is>
          <t>не опт</t>
        </is>
      </c>
      <c r="AH709" t="inlineStr">
        <is>
          <t>2026-10-04T16:44:26+03:00</t>
        </is>
      </c>
      <c r="AI709" t="inlineStr">
        <is>
          <t>Активно</t>
        </is>
      </c>
      <c r="AJ7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09" t="inlineStr">
        <is>
          <t>Не требуется</t>
        </is>
      </c>
      <c r="AM709" t="inlineStr">
        <is>
          <t>Подтверждаю</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F710" t="inlineStr">
        <is>
          <t xml:space="preserve">2027-04-06</t>
        </is>
      </c>
      <c r="AG710" t="inlineStr">
        <is>
          <t>не опт</t>
        </is>
      </c>
      <c r="AH710" t="inlineStr">
        <is>
          <t>2026-10-11T11:01:34+03:00</t>
        </is>
      </c>
      <c r="AI710" t="inlineStr">
        <is>
          <t>Активно</t>
        </is>
      </c>
      <c r="AJ7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0" t="inlineStr">
        <is>
          <t>Не требуется</t>
        </is>
      </c>
      <c r="AM710" t="inlineStr">
        <is>
          <t>Подтверждаю</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F711" t="inlineStr">
        <is>
          <t xml:space="preserve">2027-04-06</t>
        </is>
      </c>
      <c r="AG711" t="inlineStr">
        <is>
          <t>не опт</t>
        </is>
      </c>
      <c r="AH711" t="inlineStr">
        <is>
          <t>2026-09-24T18:00:47+03:00</t>
        </is>
      </c>
      <c r="AI711" t="inlineStr">
        <is>
          <t>Активно</t>
        </is>
      </c>
      <c r="AJ7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1" t="inlineStr">
        <is>
          <t>Не требуется</t>
        </is>
      </c>
      <c r="AM711" t="inlineStr">
        <is>
          <t>Подтверждаю</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F712" t="inlineStr">
        <is>
          <t xml:space="preserve">2027-04-06</t>
        </is>
      </c>
      <c r="AG712" t="inlineStr">
        <is>
          <t>не опт</t>
        </is>
      </c>
      <c r="AH712" t="inlineStr">
        <is>
          <t>2026-10-15T18:39:53+03:00</t>
        </is>
      </c>
      <c r="AI712" t="inlineStr">
        <is>
          <t>Активно</t>
        </is>
      </c>
      <c r="AJ712" t="inlineStr">
        <is>
          <t>9102 21 000 0 — Часы наручные прочие, имеющие или не имеющие встроенного секундомера: с автоматическим подзаводом</t>
        </is>
      </c>
      <c r="AK712" t="inlineStr">
        <is>
          <t>Не требуется</t>
        </is>
      </c>
      <c r="AM712" t="inlineStr">
        <is>
          <t>Подтверждаю</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F713" t="inlineStr">
        <is>
          <t xml:space="preserve">2027-04-06</t>
        </is>
      </c>
      <c r="AG713" t="inlineStr">
        <is>
          <t>не опт</t>
        </is>
      </c>
      <c r="AH713" t="inlineStr">
        <is>
          <t>2026-10-11T11:02:23+03:00</t>
        </is>
      </c>
      <c r="AI713" t="inlineStr">
        <is>
          <t>Активно</t>
        </is>
      </c>
      <c r="AJ7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3" t="inlineStr">
        <is>
          <t>Не требуется</t>
        </is>
      </c>
      <c r="AM713" t="inlineStr">
        <is>
          <t>Подтверждаю</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Кварцевые</t>
        </is>
      </c>
      <c r="AA714" t="inlineStr">
        <is>
          <t>Водонепроницаемые | Календарь</t>
        </is>
      </c>
      <c r="AB714" t="inlineStr">
        <is>
          <t>Каучуковый</t>
        </is>
      </c>
      <c r="AC714" t="inlineStr">
        <is>
          <t>Даниил | Часовой клуб</t>
        </is>
      </c>
      <c r="AD714" t="inlineStr">
        <is>
          <t>stileshow72@gmail.com</t>
        </is>
      </c>
      <c r="AF714" t="inlineStr">
        <is>
          <t xml:space="preserve">2027-04-06</t>
        </is>
      </c>
      <c r="AG714" t="inlineStr">
        <is>
          <t>не опт</t>
        </is>
      </c>
      <c r="AH714" t="inlineStr">
        <is>
          <t>2026-10-04T16:45:24+03:00</t>
        </is>
      </c>
      <c r="AI714" t="inlineStr">
        <is>
          <t>Активно</t>
        </is>
      </c>
      <c r="AJ7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14" t="inlineStr">
        <is>
          <t>Не требуется</t>
        </is>
      </c>
      <c r="AM714" t="inlineStr">
        <is>
          <t>Подтверждаю</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F715" t="inlineStr">
        <is>
          <t xml:space="preserve">2027-04-06</t>
        </is>
      </c>
      <c r="AG715" t="inlineStr">
        <is>
          <t>не опт</t>
        </is>
      </c>
      <c r="AH715" t="inlineStr">
        <is>
          <t>2026-09-22T20:45:08+03:00</t>
        </is>
      </c>
      <c r="AI715" t="inlineStr">
        <is>
          <t>Активно</t>
        </is>
      </c>
      <c r="AJ715" t="inlineStr">
        <is>
          <t>9102 21 000 0 — Часы наручные прочие, имеющие или не имеющие встроенного секундомера: с автоматическим подзаводом</t>
        </is>
      </c>
      <c r="AK715" t="inlineStr">
        <is>
          <t>Не требуется</t>
        </is>
      </c>
      <c r="AM715" t="inlineStr">
        <is>
          <t>Подтверждаю</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F716" t="inlineStr">
        <is>
          <t xml:space="preserve">2027-04-06</t>
        </is>
      </c>
      <c r="AG716" t="inlineStr">
        <is>
          <t>не опт</t>
        </is>
      </c>
      <c r="AH716" t="inlineStr">
        <is>
          <t>2026-09-22T20:45:21+03:00</t>
        </is>
      </c>
      <c r="AI716" t="inlineStr">
        <is>
          <t>Активно</t>
        </is>
      </c>
      <c r="AJ716" t="inlineStr">
        <is>
          <t>9102 21 000 0 — Часы наручные прочие, имеющие или не имеющие встроенного секундомера: с автоматическим подзаводом</t>
        </is>
      </c>
      <c r="AK716" t="inlineStr">
        <is>
          <t>Не требуется</t>
        </is>
      </c>
      <c r="AM716" t="inlineStr">
        <is>
          <t>Подтверждаю</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F717" t="inlineStr">
        <is>
          <t xml:space="preserve">2027-04-06</t>
        </is>
      </c>
      <c r="AG717" t="inlineStr">
        <is>
          <t>не опт</t>
        </is>
      </c>
      <c r="AH717" t="inlineStr">
        <is>
          <t>2026-10-11T11:01:34+03:00</t>
        </is>
      </c>
      <c r="AI717" t="inlineStr">
        <is>
          <t>Активно</t>
        </is>
      </c>
      <c r="AJ717" t="inlineStr">
        <is>
          <t>9102 21 000 0 — Часы наручные прочие, имеющие или не имеющие встроенного секундомера: с автоматическим подзаводом</t>
        </is>
      </c>
      <c r="AK717" t="inlineStr">
        <is>
          <t>Не требуется</t>
        </is>
      </c>
      <c r="AM717" t="inlineStr">
        <is>
          <t>Подтверждаю</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F718" t="inlineStr">
        <is>
          <t xml:space="preserve">2027-04-06</t>
        </is>
      </c>
      <c r="AG718" t="inlineStr">
        <is>
          <t>не опт</t>
        </is>
      </c>
      <c r="AH718" t="inlineStr">
        <is>
          <t>2026-09-24T18:01:36+03:00</t>
        </is>
      </c>
      <c r="AI718" t="inlineStr">
        <is>
          <t>Активно</t>
        </is>
      </c>
      <c r="AJ718" t="inlineStr">
        <is>
          <t>9102 21 000 0 — Часы наручные прочие, имеющие или не имеющие встроенного секундомера: с автоматическим подзаводом</t>
        </is>
      </c>
      <c r="AK718" t="inlineStr">
        <is>
          <t>Не требуется</t>
        </is>
      </c>
      <c r="AM718" t="inlineStr">
        <is>
          <t>Подтверждаю</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F719" t="inlineStr">
        <is>
          <t xml:space="preserve">2027-04-06</t>
        </is>
      </c>
      <c r="AG719" t="inlineStr">
        <is>
          <t>не опт</t>
        </is>
      </c>
      <c r="AH719" t="inlineStr">
        <is>
          <t>2026-09-22T20:45:50+03:00</t>
        </is>
      </c>
      <c r="AI719" t="inlineStr">
        <is>
          <t>Активно</t>
        </is>
      </c>
      <c r="AJ719" t="inlineStr">
        <is>
          <t>9102 21 000 0 — Часы наручные прочие, имеющие или не имеющие встроенного секундомера: с автоматическим подзаводом</t>
        </is>
      </c>
      <c r="AK719" t="inlineStr">
        <is>
          <t>Не требуется</t>
        </is>
      </c>
      <c r="AM719" t="inlineStr">
        <is>
          <t>Подтверждаю</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F720" t="inlineStr">
        <is>
          <t xml:space="preserve">2027-04-06</t>
        </is>
      </c>
      <c r="AG720" t="inlineStr">
        <is>
          <t>не опт</t>
        </is>
      </c>
      <c r="AH720" t="inlineStr">
        <is>
          <t>2026-09-21T20:06:30+03:00</t>
        </is>
      </c>
      <c r="AI720" t="inlineStr">
        <is>
          <t>Активно</t>
        </is>
      </c>
      <c r="AJ720" t="inlineStr">
        <is>
          <t>9102 21 000 0 — Часы наручные прочие, имеющие или не имеющие встроенного секундомера: с автоматическим подзаводом</t>
        </is>
      </c>
      <c r="AK720" t="inlineStr">
        <is>
          <t>Не требуется</t>
        </is>
      </c>
      <c r="AM720" t="inlineStr">
        <is>
          <t>Подтверждаю</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F721" t="inlineStr">
        <is>
          <t xml:space="preserve">2027-04-06</t>
        </is>
      </c>
      <c r="AG721" t="inlineStr">
        <is>
          <t>не опт</t>
        </is>
      </c>
      <c r="AH721" t="inlineStr">
        <is>
          <t>2026-10-11T11:02:25+03:00</t>
        </is>
      </c>
      <c r="AI721" t="inlineStr">
        <is>
          <t>Активно</t>
        </is>
      </c>
      <c r="AJ721" t="inlineStr">
        <is>
          <t>9102 21 000 0 — Часы наручные прочие, имеющие или не имеющие встроенного секундомера: с автоматическим подзаводом</t>
        </is>
      </c>
      <c r="AK721" t="inlineStr">
        <is>
          <t>Не требуется</t>
        </is>
      </c>
      <c r="AM721" t="inlineStr">
        <is>
          <t>Подтверждаю</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F722" t="inlineStr">
        <is>
          <t xml:space="preserve">2027-04-06</t>
        </is>
      </c>
      <c r="AG722" t="inlineStr">
        <is>
          <t>не опт</t>
        </is>
      </c>
      <c r="AH722" t="inlineStr">
        <is>
          <t>2026-10-11T11:01:34+03:00</t>
        </is>
      </c>
      <c r="AI722" t="inlineStr">
        <is>
          <t>Активно</t>
        </is>
      </c>
      <c r="AJ7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2" t="inlineStr">
        <is>
          <t>Не требуется</t>
        </is>
      </c>
      <c r="AM722" t="inlineStr">
        <is>
          <t>Подтверждаю</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F723" t="inlineStr">
        <is>
          <t xml:space="preserve">2027-04-06</t>
        </is>
      </c>
      <c r="AG723" t="inlineStr">
        <is>
          <t>не опт</t>
        </is>
      </c>
      <c r="AH723" t="inlineStr">
        <is>
          <t>2026-10-03T18:54:27+03:00</t>
        </is>
      </c>
      <c r="AI723" t="inlineStr">
        <is>
          <t>Активно</t>
        </is>
      </c>
      <c r="AJ723" t="inlineStr">
        <is>
          <t>9102 21 000 0 — Часы наручные прочие, имеющие или не имеющие встроенного секундомера: с автоматическим подзаводом</t>
        </is>
      </c>
      <c r="AK723" t="inlineStr">
        <is>
          <t>Не требуется</t>
        </is>
      </c>
      <c r="AM723" t="inlineStr">
        <is>
          <t>Подтверждаю</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F724" t="inlineStr">
        <is>
          <t xml:space="preserve">2027-04-06</t>
        </is>
      </c>
      <c r="AG724" t="inlineStr">
        <is>
          <t>не опт</t>
        </is>
      </c>
      <c r="AH724" t="inlineStr">
        <is>
          <t>2026-10-11T11:01:05+03:00</t>
        </is>
      </c>
      <c r="AI724" t="inlineStr">
        <is>
          <t>Активно</t>
        </is>
      </c>
      <c r="AJ724" t="inlineStr">
        <is>
          <t>9102 21 000 0 — Часы наручные прочие, имеющие или не имеющие встроенного секундомера: с автоматическим подзаводом</t>
        </is>
      </c>
      <c r="AK724" t="inlineStr">
        <is>
          <t>Не требуется</t>
        </is>
      </c>
      <c r="AM724" t="inlineStr">
        <is>
          <t>Подтверждаю</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F725" t="inlineStr">
        <is>
          <t xml:space="preserve">2027-04-06</t>
        </is>
      </c>
      <c r="AG725" t="inlineStr">
        <is>
          <t>не опт</t>
        </is>
      </c>
      <c r="AH725" t="inlineStr">
        <is>
          <t>2026-09-24T18:00:34+03:00</t>
        </is>
      </c>
      <c r="AI725" t="inlineStr">
        <is>
          <t>Активно</t>
        </is>
      </c>
      <c r="AJ7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5" t="inlineStr">
        <is>
          <t>Не требуется</t>
        </is>
      </c>
      <c r="AM725" t="inlineStr">
        <is>
          <t>Подтверждаю</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F726" t="inlineStr">
        <is>
          <t xml:space="preserve">2027-04-06</t>
        </is>
      </c>
      <c r="AG726" t="inlineStr">
        <is>
          <t>не опт</t>
        </is>
      </c>
      <c r="AH726" t="inlineStr">
        <is>
          <t>2026-09-20T20:50:20+03:00</t>
        </is>
      </c>
      <c r="AI726" t="inlineStr">
        <is>
          <t>Активно</t>
        </is>
      </c>
      <c r="AJ726" t="inlineStr">
        <is>
          <t>9102 21 000 0 — Часы наручные прочие, имеющие или не имеющие встроенного секундомера: с автоматическим подзаводом</t>
        </is>
      </c>
      <c r="AK726" t="inlineStr">
        <is>
          <t>Не требуется</t>
        </is>
      </c>
      <c r="AM726" t="inlineStr">
        <is>
          <t>Подтверждаю</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F727" t="inlineStr">
        <is>
          <t xml:space="preserve">2027-04-06</t>
        </is>
      </c>
      <c r="AG727" t="inlineStr">
        <is>
          <t>не опт</t>
        </is>
      </c>
      <c r="AH727" t="inlineStr">
        <is>
          <t>2026-09-21T20:05:32+03:00</t>
        </is>
      </c>
      <c r="AI727" t="inlineStr">
        <is>
          <t>Активно</t>
        </is>
      </c>
      <c r="AJ727" t="inlineStr">
        <is>
          <t>9102 21 000 0 — Часы наручные прочие, имеющие или не имеющие встроенного секундомера: с автоматическим подзаводом</t>
        </is>
      </c>
      <c r="AK727" t="inlineStr">
        <is>
          <t>Не требуется</t>
        </is>
      </c>
      <c r="AM727" t="inlineStr">
        <is>
          <t>Подтверждаю</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F728" t="inlineStr">
        <is>
          <t xml:space="preserve">2027-04-06</t>
        </is>
      </c>
      <c r="AG728" t="inlineStr">
        <is>
          <t>не опт</t>
        </is>
      </c>
      <c r="AH728" t="inlineStr">
        <is>
          <t>2026-09-20T20:50:09+03:00</t>
        </is>
      </c>
      <c r="AI728" t="inlineStr">
        <is>
          <t>Активно</t>
        </is>
      </c>
      <c r="AJ7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28" t="inlineStr">
        <is>
          <t>Не требуется</t>
        </is>
      </c>
      <c r="AM728" t="inlineStr">
        <is>
          <t>Подтверждаю</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F729" t="inlineStr">
        <is>
          <t xml:space="preserve">2027-04-06</t>
        </is>
      </c>
      <c r="AG729" t="inlineStr">
        <is>
          <t>не опт</t>
        </is>
      </c>
      <c r="AH729" t="inlineStr">
        <is>
          <t>2026-09-22T20:45:50+03:00</t>
        </is>
      </c>
      <c r="AI729" t="inlineStr">
        <is>
          <t>Активно</t>
        </is>
      </c>
      <c r="AJ729" t="inlineStr">
        <is>
          <t>9102 21 000 0 — Часы наручные прочие, имеющие или не имеющие встроенного секундомера: с автоматическим подзаводом</t>
        </is>
      </c>
      <c r="AK729" t="inlineStr">
        <is>
          <t>Не требуется</t>
        </is>
      </c>
      <c r="AM729" t="inlineStr">
        <is>
          <t>Подтверждаю</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F730" t="inlineStr">
        <is>
          <t xml:space="preserve">2027-04-06</t>
        </is>
      </c>
      <c r="AG730" t="inlineStr">
        <is>
          <t>не опт</t>
        </is>
      </c>
      <c r="AH730" t="inlineStr">
        <is>
          <t>2026-10-11T11:01:04+03:00</t>
        </is>
      </c>
      <c r="AI730" t="inlineStr">
        <is>
          <t>Активно</t>
        </is>
      </c>
      <c r="AJ730" t="inlineStr">
        <is>
          <t>9102 21 000 0 — Часы наручные прочие, имеющие или не имеющие встроенного секундомера: с автоматическим подзаводом</t>
        </is>
      </c>
      <c r="AK730" t="inlineStr">
        <is>
          <t>Не требуется</t>
        </is>
      </c>
      <c r="AM730" t="inlineStr">
        <is>
          <t>Подтверждаю</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F731" t="inlineStr">
        <is>
          <t xml:space="preserve">2027-04-06</t>
        </is>
      </c>
      <c r="AG731" t="inlineStr">
        <is>
          <t>не опт</t>
        </is>
      </c>
      <c r="AH731" t="inlineStr">
        <is>
          <t>2026-09-24T18:01:12+03:00</t>
        </is>
      </c>
      <c r="AI731" t="inlineStr">
        <is>
          <t>Активно</t>
        </is>
      </c>
      <c r="AJ731" t="inlineStr">
        <is>
          <t>9102 21 000 0 — Часы наручные прочие, имеющие или не имеющие встроенного секундомера: с автоматическим подзаводом</t>
        </is>
      </c>
      <c r="AK731" t="inlineStr">
        <is>
          <t>Не требуется</t>
        </is>
      </c>
      <c r="AM731" t="inlineStr">
        <is>
          <t>Подтверждаю</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F732" t="inlineStr">
        <is>
          <t xml:space="preserve">2027-04-06</t>
        </is>
      </c>
      <c r="AG732" t="inlineStr">
        <is>
          <t>не опт</t>
        </is>
      </c>
      <c r="AH732" t="inlineStr">
        <is>
          <t>2026-10-11T11:01:11+03:00</t>
        </is>
      </c>
      <c r="AI732" t="inlineStr">
        <is>
          <t>Активно</t>
        </is>
      </c>
      <c r="AJ732" t="inlineStr">
        <is>
          <t>9102 21 000 0 — Часы наручные прочие, имеющие или не имеющие встроенного секундомера: с автоматическим подзаводом</t>
        </is>
      </c>
      <c r="AK732" t="inlineStr">
        <is>
          <t>Не требуется</t>
        </is>
      </c>
      <c r="AM732" t="inlineStr">
        <is>
          <t>Подтверждаю</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n">
        <v>16700</v>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F733" t="inlineStr">
        <is>
          <t xml:space="preserve">2027-04-06</t>
        </is>
      </c>
      <c r="AG733" t="inlineStr">
        <is>
          <t>не опт</t>
        </is>
      </c>
      <c r="AH733" t="inlineStr">
        <is>
          <t>2026-09-22T20:48:57+03:00</t>
        </is>
      </c>
      <c r="AI733" t="inlineStr">
        <is>
          <t>Активно</t>
        </is>
      </c>
      <c r="AJ733" t="inlineStr">
        <is>
          <t>9102 21 000 0 — Часы наручные прочие, имеющие или не имеющие встроенного секундомера: с автоматическим подзаводом</t>
        </is>
      </c>
      <c r="AK733" t="inlineStr">
        <is>
          <t>Не требуется</t>
        </is>
      </c>
      <c r="AM733" t="inlineStr">
        <is>
          <t>Подтверждаю</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F734" t="inlineStr">
        <is>
          <t xml:space="preserve">2027-04-06</t>
        </is>
      </c>
      <c r="AG734" t="inlineStr">
        <is>
          <t>не опт</t>
        </is>
      </c>
      <c r="AH734" t="inlineStr">
        <is>
          <t>2026-09-23T20:43:08+03:00</t>
        </is>
      </c>
      <c r="AI734" t="inlineStr">
        <is>
          <t>Активно</t>
        </is>
      </c>
      <c r="AJ7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4" t="inlineStr">
        <is>
          <t>Не требуется</t>
        </is>
      </c>
      <c r="AM734" t="inlineStr">
        <is>
          <t>Подтверждаю</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F735" t="inlineStr">
        <is>
          <t xml:space="preserve">2027-04-06</t>
        </is>
      </c>
      <c r="AG735" t="inlineStr">
        <is>
          <t>не опт</t>
        </is>
      </c>
      <c r="AH735" t="inlineStr">
        <is>
          <t>2026-09-23T20:42:57+03:00</t>
        </is>
      </c>
      <c r="AI735" t="inlineStr">
        <is>
          <t>Активно</t>
        </is>
      </c>
      <c r="AJ7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5" t="inlineStr">
        <is>
          <t>Не требуется</t>
        </is>
      </c>
      <c r="AM735" t="inlineStr">
        <is>
          <t>Подтверждаю</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Мужские</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F736" t="inlineStr">
        <is>
          <t xml:space="preserve">2027-04-06</t>
        </is>
      </c>
      <c r="AG736" t="inlineStr">
        <is>
          <t>не опт</t>
        </is>
      </c>
      <c r="AH736" t="inlineStr">
        <is>
          <t>2026-09-19T17:46:57+03:00</t>
        </is>
      </c>
      <c r="AI736" t="inlineStr">
        <is>
          <t>Активно</t>
        </is>
      </c>
      <c r="AJ73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6" t="inlineStr">
        <is>
          <t>Не требуется</t>
        </is>
      </c>
      <c r="AM736" t="inlineStr">
        <is>
          <t>Подтверждаю</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F737" t="inlineStr">
        <is>
          <t xml:space="preserve">2027-04-06</t>
        </is>
      </c>
      <c r="AG737" t="inlineStr">
        <is>
          <t>не опт</t>
        </is>
      </c>
      <c r="AH737" t="inlineStr">
        <is>
          <t>2026-09-21T15:47:00+03:00</t>
        </is>
      </c>
      <c r="AI737" t="inlineStr">
        <is>
          <t>Активно</t>
        </is>
      </c>
      <c r="AJ737" t="inlineStr">
        <is>
          <t>9102 21 000 0 — Часы наручные прочие, имеющие или не имеющие встроенного секундомера: с автоматическим подзаводом</t>
        </is>
      </c>
      <c r="AK737" t="inlineStr">
        <is>
          <t>Не требуется</t>
        </is>
      </c>
      <c r="AM737" t="inlineStr">
        <is>
          <t>Подтверждаю</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2026-10-01</t>
        </is>
      </c>
      <c r="AF738" t="inlineStr">
        <is>
          <t xml:space="preserve">2027-04-06</t>
        </is>
      </c>
      <c r="AG738" t="inlineStr">
        <is>
          <t>не опт</t>
        </is>
      </c>
      <c r="AH738" t="inlineStr">
        <is>
          <t>2026-10-04T16:44:33+03:00</t>
        </is>
      </c>
      <c r="AI738" t="inlineStr">
        <is>
          <t>Активно</t>
        </is>
      </c>
      <c r="AJ7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38" t="inlineStr">
        <is>
          <t>Не требуется</t>
        </is>
      </c>
      <c r="AM738" t="inlineStr">
        <is>
          <t>Подтверждаю</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F739" t="inlineStr">
        <is>
          <t xml:space="preserve">2027-04-06</t>
        </is>
      </c>
      <c r="AG739" t="inlineStr">
        <is>
          <t>не опт</t>
        </is>
      </c>
      <c r="AH739" t="inlineStr">
        <is>
          <t>2026-10-04T16:44:21+03:00</t>
        </is>
      </c>
      <c r="AI739" t="inlineStr">
        <is>
          <t>Активно</t>
        </is>
      </c>
      <c r="AJ739" t="inlineStr">
        <is>
          <t>9102 21 000 0 — Часы наручные прочие, имеющие или не имеющие встроенного секундомера: с автоматическим подзаводом</t>
        </is>
      </c>
      <c r="AK739" t="inlineStr">
        <is>
          <t>Не требуется</t>
        </is>
      </c>
      <c r="AM739" t="inlineStr">
        <is>
          <t>Подтверждаю</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F740" t="inlineStr">
        <is>
          <t xml:space="preserve">2027-04-06</t>
        </is>
      </c>
      <c r="AG740" t="inlineStr">
        <is>
          <t>не опт</t>
        </is>
      </c>
      <c r="AH740" t="inlineStr">
        <is>
          <t>2026-09-22T19:40:26+03:00</t>
        </is>
      </c>
      <c r="AI740" t="inlineStr">
        <is>
          <t>Активно</t>
        </is>
      </c>
      <c r="AJ7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0" t="inlineStr">
        <is>
          <t>Не требуется</t>
        </is>
      </c>
      <c r="AM740" t="inlineStr">
        <is>
          <t>Подтверждаю</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F741" t="inlineStr">
        <is>
          <t xml:space="preserve">2027-04-06</t>
        </is>
      </c>
      <c r="AG741" t="inlineStr">
        <is>
          <t>не опт</t>
        </is>
      </c>
      <c r="AH741" t="inlineStr">
        <is>
          <t>2026-10-11T11:01:33+03:00</t>
        </is>
      </c>
      <c r="AI741" t="inlineStr">
        <is>
          <t>Активно</t>
        </is>
      </c>
      <c r="AJ7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1" t="inlineStr">
        <is>
          <t>Не требуется</t>
        </is>
      </c>
      <c r="AM741" t="inlineStr">
        <is>
          <t>Подтверждаю</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F742" t="inlineStr">
        <is>
          <t xml:space="preserve">2027-04-06</t>
        </is>
      </c>
      <c r="AG742" t="inlineStr">
        <is>
          <t>не опт</t>
        </is>
      </c>
      <c r="AH742" t="inlineStr">
        <is>
          <t>2026-10-11T11:01:05+03:00</t>
        </is>
      </c>
      <c r="AI742" t="inlineStr">
        <is>
          <t>Активно</t>
        </is>
      </c>
      <c r="AJ7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2" t="inlineStr">
        <is>
          <t>Не требуется</t>
        </is>
      </c>
      <c r="AM742" t="inlineStr">
        <is>
          <t>Подтверждаю</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F743" t="inlineStr">
        <is>
          <t xml:space="preserve">2027-04-06</t>
        </is>
      </c>
      <c r="AG743" t="inlineStr">
        <is>
          <t>не опт</t>
        </is>
      </c>
      <c r="AH743" t="inlineStr">
        <is>
          <t>2026-09-19T17:47:37+03:00</t>
        </is>
      </c>
      <c r="AI743" t="inlineStr">
        <is>
          <t>Активно</t>
        </is>
      </c>
      <c r="AJ743" t="inlineStr">
        <is>
          <t>9102 21 000 0 — Часы наручные прочие, имеющие или не имеющие встроенного секундомера: с автоматическим подзаводом</t>
        </is>
      </c>
      <c r="AK743" t="inlineStr">
        <is>
          <t>Не требуется</t>
        </is>
      </c>
      <c r="AM743" t="inlineStr">
        <is>
          <t>Подтверждаю</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F744" t="inlineStr">
        <is>
          <t xml:space="preserve">2027-04-06</t>
        </is>
      </c>
      <c r="AG744" t="inlineStr">
        <is>
          <t>не опт</t>
        </is>
      </c>
      <c r="AH744" t="inlineStr">
        <is>
          <t>2026-10-11T11:02:06+03:00</t>
        </is>
      </c>
      <c r="AI744" t="inlineStr">
        <is>
          <t>Активно</t>
        </is>
      </c>
      <c r="AJ744" t="inlineStr">
        <is>
          <t>9102 21 000 0 — Часы наручные прочие, имеющие или не имеющие встроенного секундомера: с автоматическим подзаводом</t>
        </is>
      </c>
      <c r="AK744" t="inlineStr">
        <is>
          <t>Не требуется</t>
        </is>
      </c>
      <c r="AM744" t="inlineStr">
        <is>
          <t>Подтверждаю</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F745" t="inlineStr">
        <is>
          <t xml:space="preserve">2027-04-06</t>
        </is>
      </c>
      <c r="AG745" t="inlineStr">
        <is>
          <t>не опт</t>
        </is>
      </c>
      <c r="AH745" t="inlineStr">
        <is>
          <t>2026-10-04T16:44:43+03:00</t>
        </is>
      </c>
      <c r="AI745" t="inlineStr">
        <is>
          <t>Активно</t>
        </is>
      </c>
      <c r="AJ745" t="inlineStr">
        <is>
          <t>9102 21 000 0 — Часы наручные прочие, имеющие или не имеющие встроенного секундомера: с автоматическим подзаводом</t>
        </is>
      </c>
      <c r="AK745" t="inlineStr">
        <is>
          <t>Не требуется</t>
        </is>
      </c>
      <c r="AM745" t="inlineStr">
        <is>
          <t>Подтверждаю</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F746" t="inlineStr">
        <is>
          <t xml:space="preserve">2027-04-06</t>
        </is>
      </c>
      <c r="AG746" t="inlineStr">
        <is>
          <t>не опт</t>
        </is>
      </c>
      <c r="AH746" t="inlineStr">
        <is>
          <t>2026-10-03T18:54:31+03:00</t>
        </is>
      </c>
      <c r="AI746" t="inlineStr">
        <is>
          <t>Активно</t>
        </is>
      </c>
      <c r="AJ746" t="inlineStr">
        <is>
          <t>9102 21 000 0 — Часы наручные прочие, имеющие или не имеющие встроенного секундомера: с автоматическим подзаводом</t>
        </is>
      </c>
      <c r="AK746" t="inlineStr">
        <is>
          <t>Не требуется</t>
        </is>
      </c>
      <c r="AM746" t="inlineStr">
        <is>
          <t>Подтверждаю</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F747" t="inlineStr">
        <is>
          <t xml:space="preserve">2027-04-06</t>
        </is>
      </c>
      <c r="AG747" t="inlineStr">
        <is>
          <t>не опт</t>
        </is>
      </c>
      <c r="AH747" t="inlineStr">
        <is>
          <t>2026-09-22T20:45:50+03:00</t>
        </is>
      </c>
      <c r="AI747" t="inlineStr">
        <is>
          <t>Активно</t>
        </is>
      </c>
      <c r="AJ7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7" t="inlineStr">
        <is>
          <t>Не требуется</t>
        </is>
      </c>
      <c r="AM747" t="inlineStr">
        <is>
          <t>Подтверждаю</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F748" t="inlineStr">
        <is>
          <t xml:space="preserve">2027-04-06</t>
        </is>
      </c>
      <c r="AG748" t="inlineStr">
        <is>
          <t>не опт</t>
        </is>
      </c>
      <c r="AH748" t="inlineStr">
        <is>
          <t>2026-09-24T18:00:19+03:00</t>
        </is>
      </c>
      <c r="AI748" t="inlineStr">
        <is>
          <t>Активно</t>
        </is>
      </c>
      <c r="AJ7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8" t="inlineStr">
        <is>
          <t>Не требуется</t>
        </is>
      </c>
      <c r="AM748" t="inlineStr">
        <is>
          <t>Подтверждаю</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F749" t="inlineStr">
        <is>
          <t xml:space="preserve">2027-04-06</t>
        </is>
      </c>
      <c r="AG749" t="inlineStr">
        <is>
          <t>не опт</t>
        </is>
      </c>
      <c r="AH749" t="inlineStr">
        <is>
          <t>2026-10-11T11:01:04+03:00</t>
        </is>
      </c>
      <c r="AI749" t="inlineStr">
        <is>
          <t>Активно</t>
        </is>
      </c>
      <c r="AJ7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49" t="inlineStr">
        <is>
          <t>Не требуется</t>
        </is>
      </c>
      <c r="AM749" t="inlineStr">
        <is>
          <t>Подтверждаю</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F750" t="inlineStr">
        <is>
          <t xml:space="preserve">2027-04-06</t>
        </is>
      </c>
      <c r="AG750" t="inlineStr">
        <is>
          <t>не опт</t>
        </is>
      </c>
      <c r="AH750" t="inlineStr">
        <is>
          <t>2026-10-04T16:45:02+03:00</t>
        </is>
      </c>
      <c r="AI750" t="inlineStr">
        <is>
          <t>Активно</t>
        </is>
      </c>
      <c r="AJ750" t="inlineStr">
        <is>
          <t>9102 21 000 0 — Часы наручные прочие, имеющие или не имеющие встроенного секундомера: с автоматическим подзаводом</t>
        </is>
      </c>
      <c r="AK750" t="inlineStr">
        <is>
          <t>Не требуется</t>
        </is>
      </c>
      <c r="AM750" t="inlineStr">
        <is>
          <t>Подтверждаю</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F751" t="inlineStr">
        <is>
          <t xml:space="preserve">2027-04-06</t>
        </is>
      </c>
      <c r="AG751" t="inlineStr">
        <is>
          <t>не опт</t>
        </is>
      </c>
      <c r="AH751" t="inlineStr">
        <is>
          <t>2026-10-11T11:01:05+03:00</t>
        </is>
      </c>
      <c r="AI751" t="inlineStr">
        <is>
          <t>Активно</t>
        </is>
      </c>
      <c r="AJ7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1" t="inlineStr">
        <is>
          <t>Не требуется</t>
        </is>
      </c>
      <c r="AM751" t="inlineStr">
        <is>
          <t>Подтверждаю</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F752" t="inlineStr">
        <is>
          <t xml:space="preserve">2027-04-06</t>
        </is>
      </c>
      <c r="AG752" t="inlineStr">
        <is>
          <t>не опт</t>
        </is>
      </c>
      <c r="AH752" t="inlineStr">
        <is>
          <t>2026-09-23T20:43:01+03:00</t>
        </is>
      </c>
      <c r="AI752" t="inlineStr">
        <is>
          <t>Активно</t>
        </is>
      </c>
      <c r="AJ752" t="inlineStr">
        <is>
          <t>9102 21 000 0 — Часы наручные прочие, имеющие или не имеющие встроенного секундомера: с автоматическим подзаводом</t>
        </is>
      </c>
      <c r="AK752" t="inlineStr">
        <is>
          <t>Не требуется</t>
        </is>
      </c>
      <c r="AM752" t="inlineStr">
        <is>
          <t>Подтверждаю</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Календарь</t>
        </is>
      </c>
      <c r="AB753" t="inlineStr">
        <is>
          <t>Кожаный</t>
        </is>
      </c>
      <c r="AC753" t="inlineStr">
        <is>
          <t>Даниил | Часовой клуб</t>
        </is>
      </c>
      <c r="AD753" t="inlineStr">
        <is>
          <t>stileshow72@gmail.com</t>
        </is>
      </c>
      <c r="AF753" t="inlineStr">
        <is>
          <t xml:space="preserve">2027-04-06</t>
        </is>
      </c>
      <c r="AG753" t="inlineStr">
        <is>
          <t>не опт</t>
        </is>
      </c>
      <c r="AH753" t="inlineStr">
        <is>
          <t>2026-10-04T16:44:39+03:00</t>
        </is>
      </c>
      <c r="AI753" t="inlineStr">
        <is>
          <t>Активно</t>
        </is>
      </c>
      <c r="AJ7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3" t="inlineStr">
        <is>
          <t>Не требуется</t>
        </is>
      </c>
      <c r="AM753" t="inlineStr">
        <is>
          <t>Подтверждаю</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F754" t="inlineStr">
        <is>
          <t xml:space="preserve">2027-04-06</t>
        </is>
      </c>
      <c r="AG754" t="inlineStr">
        <is>
          <t>не опт</t>
        </is>
      </c>
      <c r="AH754" t="inlineStr">
        <is>
          <t>2026-10-04T16:45:43+03:00</t>
        </is>
      </c>
      <c r="AI754" t="inlineStr">
        <is>
          <t>Активно</t>
        </is>
      </c>
      <c r="AJ754" t="inlineStr">
        <is>
          <t>9102 21 000 0 — Часы наручные прочие, имеющие или не имеющие встроенного секундомера: с автоматическим подзаводом</t>
        </is>
      </c>
      <c r="AK754" t="inlineStr">
        <is>
          <t>Не требуется</t>
        </is>
      </c>
      <c r="AM754" t="inlineStr">
        <is>
          <t>Подтверждаю</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F755" t="inlineStr">
        <is>
          <t xml:space="preserve">2027-04-06</t>
        </is>
      </c>
      <c r="AG755" t="inlineStr">
        <is>
          <t>не опт</t>
        </is>
      </c>
      <c r="AH755" t="inlineStr">
        <is>
          <t>2026-09-19T17:50:01+03:00</t>
        </is>
      </c>
      <c r="AI755" t="inlineStr">
        <is>
          <t>Активно</t>
        </is>
      </c>
      <c r="AJ7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5" t="inlineStr">
        <is>
          <t>Не требуется</t>
        </is>
      </c>
      <c r="AM755" t="inlineStr">
        <is>
          <t>Подтверждаю</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F756" t="inlineStr">
        <is>
          <t xml:space="preserve">2027-04-06</t>
        </is>
      </c>
      <c r="AG756" t="inlineStr">
        <is>
          <t>не опт</t>
        </is>
      </c>
      <c r="AH756" t="inlineStr">
        <is>
          <t>2026-10-04T16:44:52+03:00</t>
        </is>
      </c>
      <c r="AI756" t="inlineStr">
        <is>
          <t>Активно</t>
        </is>
      </c>
      <c r="AJ756" t="inlineStr">
        <is>
          <t>9102 21 000 0 — Часы наручные прочие, имеющие или не имеющие встроенного секундомера: с автоматическим подзаводом</t>
        </is>
      </c>
      <c r="AK756" t="inlineStr">
        <is>
          <t>Не требуется</t>
        </is>
      </c>
      <c r="AM756" t="inlineStr">
        <is>
          <t>Подтверждаю</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F757" t="inlineStr">
        <is>
          <t xml:space="preserve">2027-04-06</t>
        </is>
      </c>
      <c r="AG757" t="inlineStr">
        <is>
          <t>не опт</t>
        </is>
      </c>
      <c r="AH757" t="inlineStr">
        <is>
          <t>2026-09-22T20:45:50+03:00</t>
        </is>
      </c>
      <c r="AI757" t="inlineStr">
        <is>
          <t>Активно</t>
        </is>
      </c>
      <c r="AJ7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7" t="inlineStr">
        <is>
          <t>Не требуется</t>
        </is>
      </c>
      <c r="AM757" t="inlineStr">
        <is>
          <t>Подтверждаю</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F758" t="inlineStr">
        <is>
          <t xml:space="preserve">2027-04-06</t>
        </is>
      </c>
      <c r="AG758" t="inlineStr">
        <is>
          <t>не опт</t>
        </is>
      </c>
      <c r="AH758" t="inlineStr">
        <is>
          <t>2026-10-11T11:01:05+03:00</t>
        </is>
      </c>
      <c r="AI758" t="inlineStr">
        <is>
          <t>Активно</t>
        </is>
      </c>
      <c r="AJ758" t="inlineStr">
        <is>
          <t>9102 21 000 0 — Часы наручные прочие, имеющие или не имеющие встроенного секундомера: с автоматическим подзаводом</t>
        </is>
      </c>
      <c r="AK758" t="inlineStr">
        <is>
          <t>Не требуется</t>
        </is>
      </c>
      <c r="AM758" t="inlineStr">
        <is>
          <t>Подтверждаю</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F759" t="inlineStr">
        <is>
          <t xml:space="preserve">2027-04-06</t>
        </is>
      </c>
      <c r="AG759" t="inlineStr">
        <is>
          <t>не опт</t>
        </is>
      </c>
      <c r="AH759" t="inlineStr">
        <is>
          <t>2026-10-11T11:02:24+03:00</t>
        </is>
      </c>
      <c r="AI759" t="inlineStr">
        <is>
          <t>Активно</t>
        </is>
      </c>
      <c r="AJ7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59" t="inlineStr">
        <is>
          <t>Не требуется</t>
        </is>
      </c>
      <c r="AM759" t="inlineStr">
        <is>
          <t>Подтверждаю</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F760" t="inlineStr">
        <is>
          <t xml:space="preserve">2027-04-06</t>
        </is>
      </c>
      <c r="AG760" t="inlineStr">
        <is>
          <t>не опт</t>
        </is>
      </c>
      <c r="AH760" t="inlineStr">
        <is>
          <t>2026-10-11T11:01:35+03:00</t>
        </is>
      </c>
      <c r="AI760" t="inlineStr">
        <is>
          <t>Активно</t>
        </is>
      </c>
      <c r="AJ7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0" t="inlineStr">
        <is>
          <t>Не требуется</t>
        </is>
      </c>
      <c r="AM760" t="inlineStr">
        <is>
          <t>Подтверждаю</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F761" t="inlineStr">
        <is>
          <t xml:space="preserve">2027-04-06</t>
        </is>
      </c>
      <c r="AG761" t="inlineStr">
        <is>
          <t>не опт</t>
        </is>
      </c>
      <c r="AH761" t="inlineStr">
        <is>
          <t>2026-09-22T19:40:27+03:00</t>
        </is>
      </c>
      <c r="AI761" t="inlineStr">
        <is>
          <t>Активно</t>
        </is>
      </c>
      <c r="AJ7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1" t="inlineStr">
        <is>
          <t>Не требуется</t>
        </is>
      </c>
      <c r="AM761" t="inlineStr">
        <is>
          <t>Подтверждаю</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F762" t="inlineStr">
        <is>
          <t xml:space="preserve">2027-04-06</t>
        </is>
      </c>
      <c r="AG762" t="inlineStr">
        <is>
          <t>не опт</t>
        </is>
      </c>
      <c r="AH762" t="inlineStr">
        <is>
          <t>2026-10-03T18:54:25+03:00</t>
        </is>
      </c>
      <c r="AI762" t="inlineStr">
        <is>
          <t>Активно</t>
        </is>
      </c>
      <c r="AJ7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2" t="inlineStr">
        <is>
          <t>Не требуется</t>
        </is>
      </c>
      <c r="AM762" t="inlineStr">
        <is>
          <t>Подтверждаю</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F763" t="inlineStr">
        <is>
          <t xml:space="preserve">2027-04-06</t>
        </is>
      </c>
      <c r="AG763" t="inlineStr">
        <is>
          <t>не опт</t>
        </is>
      </c>
      <c r="AH763" t="inlineStr">
        <is>
          <t>2026-09-19T17:47:42+03:00</t>
        </is>
      </c>
      <c r="AI763" t="inlineStr">
        <is>
          <t>Активно</t>
        </is>
      </c>
      <c r="AJ763" t="inlineStr">
        <is>
          <t>9102 21 000 0 — Часы наручные прочие, имеющие или не имеющие встроенного секундомера: с автоматическим подзаводом</t>
        </is>
      </c>
      <c r="AK763" t="inlineStr">
        <is>
          <t>Не требуется</t>
        </is>
      </c>
      <c r="AM763" t="inlineStr">
        <is>
          <t>Подтверждаю</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F764" t="inlineStr">
        <is>
          <t xml:space="preserve">2027-04-06</t>
        </is>
      </c>
      <c r="AG764" t="inlineStr">
        <is>
          <t>не опт</t>
        </is>
      </c>
      <c r="AH764" t="inlineStr">
        <is>
          <t>2026-10-04T16:49:12+03:00</t>
        </is>
      </c>
      <c r="AI764" t="inlineStr">
        <is>
          <t>Активно</t>
        </is>
      </c>
      <c r="AJ764" t="inlineStr">
        <is>
          <t>9102 21 000 0 — Часы наручные прочие, имеющие или не имеющие встроенного секундомера: с автоматическим подзаводом</t>
        </is>
      </c>
      <c r="AK764" t="inlineStr">
        <is>
          <t>Не требуется</t>
        </is>
      </c>
      <c r="AM764" t="inlineStr">
        <is>
          <t>Подтверждаю</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F765" t="inlineStr">
        <is>
          <t xml:space="preserve">2027-04-06</t>
        </is>
      </c>
      <c r="AG765" t="inlineStr">
        <is>
          <t>не опт</t>
        </is>
      </c>
      <c r="AH765" t="inlineStr">
        <is>
          <t>2026-10-11T11:01:34+03:00</t>
        </is>
      </c>
      <c r="AI765" t="inlineStr">
        <is>
          <t>Активно</t>
        </is>
      </c>
      <c r="AJ7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65" t="inlineStr">
        <is>
          <t>Не требуется</t>
        </is>
      </c>
      <c r="AM765" t="inlineStr">
        <is>
          <t>Подтверждаю</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F766" t="inlineStr">
        <is>
          <t xml:space="preserve">2027-04-06</t>
        </is>
      </c>
      <c r="AG766" t="inlineStr">
        <is>
          <t>не опт</t>
        </is>
      </c>
      <c r="AH766" t="inlineStr">
        <is>
          <t>2026-10-04T16:44:45+03:00</t>
        </is>
      </c>
      <c r="AI766" t="inlineStr">
        <is>
          <t>Активно</t>
        </is>
      </c>
      <c r="AJ766" t="inlineStr">
        <is>
          <t>9102 21 000 0 — Часы наручные прочие, имеющие или не имеющие встроенного секундомера: с автоматическим подзаводом</t>
        </is>
      </c>
      <c r="AK766" t="inlineStr">
        <is>
          <t>Не требуется</t>
        </is>
      </c>
      <c r="AM766" t="inlineStr">
        <is>
          <t>Подтверждаю</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F767" t="inlineStr">
        <is>
          <t xml:space="preserve">2027-04-06</t>
        </is>
      </c>
      <c r="AG767" t="inlineStr">
        <is>
          <t>не опт</t>
        </is>
      </c>
      <c r="AH767" t="inlineStr">
        <is>
          <t>2026-09-22T20:45:08+03:00</t>
        </is>
      </c>
      <c r="AI767" t="inlineStr">
        <is>
          <t>Активно</t>
        </is>
      </c>
      <c r="AJ767" t="inlineStr">
        <is>
          <t>9102 21 000 0 — Часы наручные прочие, имеющие или не имеющие встроенного секундомера: с автоматическим подзаводом</t>
        </is>
      </c>
      <c r="AK767" t="inlineStr">
        <is>
          <t>Не требуется</t>
        </is>
      </c>
      <c r="AM767" t="inlineStr">
        <is>
          <t>Подтверждаю</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F768" t="inlineStr">
        <is>
          <t xml:space="preserve">2027-04-06</t>
        </is>
      </c>
      <c r="AG768" t="inlineStr">
        <is>
          <t>не опт</t>
        </is>
      </c>
      <c r="AH768" t="inlineStr">
        <is>
          <t>2026-09-19T17:47:17+03:00</t>
        </is>
      </c>
      <c r="AI768" t="inlineStr">
        <is>
          <t>Активно</t>
        </is>
      </c>
      <c r="AJ768" t="inlineStr">
        <is>
          <t>9102 21 000 0 — Часы наручные прочие, имеющие или не имеющие встроенного секундомера: с автоматическим подзаводом</t>
        </is>
      </c>
      <c r="AK768" t="inlineStr">
        <is>
          <t>Не требуется</t>
        </is>
      </c>
      <c r="AM768" t="inlineStr">
        <is>
          <t>Подтверждаю</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n">
        <v>14200</v>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F769" t="inlineStr">
        <is>
          <t xml:space="preserve">2027-04-06</t>
        </is>
      </c>
      <c r="AG769" t="inlineStr">
        <is>
          <t>не опт</t>
        </is>
      </c>
      <c r="AH769" t="inlineStr">
        <is>
          <t>2026-10-04T16:45:25+03:00</t>
        </is>
      </c>
      <c r="AI769" t="inlineStr">
        <is>
          <t>Активно</t>
        </is>
      </c>
      <c r="AJ769" t="inlineStr">
        <is>
          <t>9102 21 000 0 — Часы наручные прочие, имеющие или не имеющие встроенного секундомера: с автоматическим подзаводом</t>
        </is>
      </c>
      <c r="AK769" t="inlineStr">
        <is>
          <t>Не требуется</t>
        </is>
      </c>
      <c r="AM769" t="inlineStr">
        <is>
          <t>Подтверждаю</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F770" t="inlineStr">
        <is>
          <t xml:space="preserve">2027-04-06</t>
        </is>
      </c>
      <c r="AG770" t="inlineStr">
        <is>
          <t>не опт</t>
        </is>
      </c>
      <c r="AH770" t="inlineStr">
        <is>
          <t>2026-10-03T18:54:26+03:00</t>
        </is>
      </c>
      <c r="AI770" t="inlineStr">
        <is>
          <t>Активно</t>
        </is>
      </c>
      <c r="AJ77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0" t="inlineStr">
        <is>
          <t>Не требуется</t>
        </is>
      </c>
      <c r="AM770" t="inlineStr">
        <is>
          <t>Подтверждаю</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F771" t="inlineStr">
        <is>
          <t xml:space="preserve">2027-04-06</t>
        </is>
      </c>
      <c r="AG771" t="inlineStr">
        <is>
          <t>не опт</t>
        </is>
      </c>
      <c r="AH771" t="inlineStr">
        <is>
          <t>2026-09-23T17:50:37+03:00</t>
        </is>
      </c>
      <c r="AI771" t="inlineStr">
        <is>
          <t>Активно</t>
        </is>
      </c>
      <c r="AJ771" t="inlineStr">
        <is>
          <t>9102 21 000 0 — Часы наручные прочие, имеющие или не имеющие встроенного секундомера: с автоматическим подзаводом</t>
        </is>
      </c>
      <c r="AK771" t="inlineStr">
        <is>
          <t>Не требуется</t>
        </is>
      </c>
      <c r="AM771" t="inlineStr">
        <is>
          <t>Подтверждаю</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F772" t="inlineStr">
        <is>
          <t xml:space="preserve">2027-04-06</t>
        </is>
      </c>
      <c r="AG772" t="inlineStr">
        <is>
          <t>не опт</t>
        </is>
      </c>
      <c r="AH772" t="inlineStr">
        <is>
          <t>2026-10-04T16:44:09+03:00</t>
        </is>
      </c>
      <c r="AI772" t="inlineStr">
        <is>
          <t>Активно</t>
        </is>
      </c>
      <c r="AJ772" t="inlineStr">
        <is>
          <t>9102 21 000 0 — Часы наручные прочие, имеющие или не имеющие встроенного секундомера: с автоматическим подзаводом</t>
        </is>
      </c>
      <c r="AK772" t="inlineStr">
        <is>
          <t>Не требуется</t>
        </is>
      </c>
      <c r="AM772" t="inlineStr">
        <is>
          <t>Подтверждаю</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F773" t="inlineStr">
        <is>
          <t xml:space="preserve">2027-04-06</t>
        </is>
      </c>
      <c r="AG773" t="inlineStr">
        <is>
          <t>не опт</t>
        </is>
      </c>
      <c r="AH773" t="inlineStr">
        <is>
          <t>2026-09-22T20:45:07+03:00</t>
        </is>
      </c>
      <c r="AI773" t="inlineStr">
        <is>
          <t>Активно</t>
        </is>
      </c>
      <c r="AJ773" t="inlineStr">
        <is>
          <t>9102 21 000 0 — Часы наручные прочие, имеющие или не имеющие встроенного секундомера: с автоматическим подзаводом</t>
        </is>
      </c>
      <c r="AK773" t="inlineStr">
        <is>
          <t>Не требуется</t>
        </is>
      </c>
      <c r="AM773" t="inlineStr">
        <is>
          <t>Подтверждаю</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F774" t="inlineStr">
        <is>
          <t xml:space="preserve">2027-04-06</t>
        </is>
      </c>
      <c r="AG774" t="inlineStr">
        <is>
          <t>не опт</t>
        </is>
      </c>
      <c r="AH774" t="inlineStr">
        <is>
          <t>2026-09-23T17:41:47+03:00</t>
        </is>
      </c>
      <c r="AI774" t="inlineStr">
        <is>
          <t>Активно</t>
        </is>
      </c>
      <c r="AJ774" t="inlineStr">
        <is>
          <t>9102 21 000 0 — Часы наручные прочие, имеющие или не имеющие встроенного секундомера: с автоматическим подзаводом</t>
        </is>
      </c>
      <c r="AK774" t="inlineStr">
        <is>
          <t>Не требуется</t>
        </is>
      </c>
      <c r="AM774" t="inlineStr">
        <is>
          <t>Подтверждаю</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F775" t="inlineStr">
        <is>
          <t xml:space="preserve">2027-04-06</t>
        </is>
      </c>
      <c r="AG775" t="inlineStr">
        <is>
          <t>не опт</t>
        </is>
      </c>
      <c r="AH775" t="inlineStr">
        <is>
          <t>2026-09-19T17:46:57+03:00</t>
        </is>
      </c>
      <c r="AI775" t="inlineStr">
        <is>
          <t>Активно</t>
        </is>
      </c>
      <c r="AJ775" t="inlineStr">
        <is>
          <t>9102 21 000 0 — Часы наручные прочие, имеющие или не имеющие встроенного секундомера: с автоматическим подзаводом</t>
        </is>
      </c>
      <c r="AK775" t="inlineStr">
        <is>
          <t>Не требуется</t>
        </is>
      </c>
      <c r="AM775" t="inlineStr">
        <is>
          <t>Подтверждаю</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F776" t="inlineStr">
        <is>
          <t xml:space="preserve">2027-04-06</t>
        </is>
      </c>
      <c r="AG776" t="inlineStr">
        <is>
          <t>не опт</t>
        </is>
      </c>
      <c r="AH776" t="inlineStr">
        <is>
          <t>2026-10-11T11:02:29+03:00</t>
        </is>
      </c>
      <c r="AI776" t="inlineStr">
        <is>
          <t>Активно</t>
        </is>
      </c>
      <c r="AJ776" t="inlineStr">
        <is>
          <t>9102 21 000 0 — Часы наручные прочие, имеющие или не имеющие встроенного секундомера: с автоматическим подзаводом</t>
        </is>
      </c>
      <c r="AK776" t="inlineStr">
        <is>
          <t>Не требуется</t>
        </is>
      </c>
      <c r="AM776" t="inlineStr">
        <is>
          <t>Подтверждаю</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F777" t="inlineStr">
        <is>
          <t xml:space="preserve">2027-04-06</t>
        </is>
      </c>
      <c r="AG777" t="inlineStr">
        <is>
          <t>не опт</t>
        </is>
      </c>
      <c r="AH777" t="inlineStr">
        <is>
          <t>2026-09-21T20:06:30+03:00</t>
        </is>
      </c>
      <c r="AI777" t="inlineStr">
        <is>
          <t>Активно</t>
        </is>
      </c>
      <c r="AJ7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7" t="inlineStr">
        <is>
          <t>Не требуется</t>
        </is>
      </c>
      <c r="AM777" t="inlineStr">
        <is>
          <t>Подтверждаю</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F778" t="inlineStr">
        <is>
          <t xml:space="preserve">2027-04-06</t>
        </is>
      </c>
      <c r="AG778" t="inlineStr">
        <is>
          <t>не опт</t>
        </is>
      </c>
      <c r="AH778" t="inlineStr">
        <is>
          <t>2026-09-22T19:40:33+03:00</t>
        </is>
      </c>
      <c r="AI778" t="inlineStr">
        <is>
          <t>Активно</t>
        </is>
      </c>
      <c r="AJ7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78" t="inlineStr">
        <is>
          <t>Не требуется</t>
        </is>
      </c>
      <c r="AM778" t="inlineStr">
        <is>
          <t>Подтверждаю</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F779" t="inlineStr">
        <is>
          <t xml:space="preserve">2027-04-06</t>
        </is>
      </c>
      <c r="AG779" t="inlineStr">
        <is>
          <t>не опт</t>
        </is>
      </c>
      <c r="AH779" t="inlineStr">
        <is>
          <t>2026-10-04T16:54:57+03:00</t>
        </is>
      </c>
      <c r="AI779" t="inlineStr">
        <is>
          <t>Активно</t>
        </is>
      </c>
      <c r="AJ779" t="inlineStr">
        <is>
          <t>9102 21 000 0 — Часы наручные прочие, имеющие или не имеющие встроенного секундомера: с автоматическим подзаводом</t>
        </is>
      </c>
      <c r="AK779" t="inlineStr">
        <is>
          <t>Не требуется</t>
        </is>
      </c>
      <c r="AM779" t="inlineStr">
        <is>
          <t>Подтверждаю</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F780" t="inlineStr">
        <is>
          <t xml:space="preserve">2027-04-06</t>
        </is>
      </c>
      <c r="AG780" t="inlineStr">
        <is>
          <t>не опт</t>
        </is>
      </c>
      <c r="AH780" t="inlineStr">
        <is>
          <t>2026-09-19T17:47:42+03:00</t>
        </is>
      </c>
      <c r="AI780" t="inlineStr">
        <is>
          <t>Активно</t>
        </is>
      </c>
      <c r="AJ780" t="inlineStr">
        <is>
          <t>9102 21 000 0 — Часы наручные прочие, имеющие или не имеющие встроенного секундомера: с автоматическим подзаводом</t>
        </is>
      </c>
      <c r="AK780" t="inlineStr">
        <is>
          <t>Не требуется</t>
        </is>
      </c>
      <c r="AM780" t="inlineStr">
        <is>
          <t>Подтверждаю</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Календарь</t>
        </is>
      </c>
      <c r="AB781" t="inlineStr">
        <is>
          <t>Кожаный</t>
        </is>
      </c>
      <c r="AC781" t="inlineStr">
        <is>
          <t>Даниил | Часовой клуб</t>
        </is>
      </c>
      <c r="AD781" t="inlineStr">
        <is>
          <t>stileshow72@gmail.com</t>
        </is>
      </c>
      <c r="AF781" t="inlineStr">
        <is>
          <t xml:space="preserve">2027-04-06</t>
        </is>
      </c>
      <c r="AG781" t="inlineStr">
        <is>
          <t>не опт</t>
        </is>
      </c>
      <c r="AH781" t="inlineStr">
        <is>
          <t>2026-10-04T16:45:05+03:00</t>
        </is>
      </c>
      <c r="AI781" t="inlineStr">
        <is>
          <t>Активно</t>
        </is>
      </c>
      <c r="AJ7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1" t="inlineStr">
        <is>
          <t>Не требуется</t>
        </is>
      </c>
      <c r="AM781" t="inlineStr">
        <is>
          <t>Подтверждаю</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F782" t="inlineStr">
        <is>
          <t xml:space="preserve">2027-04-06</t>
        </is>
      </c>
      <c r="AG782" t="inlineStr">
        <is>
          <t>не опт</t>
        </is>
      </c>
      <c r="AH782" t="inlineStr">
        <is>
          <t>2026-09-22T19:40:37+03:00</t>
        </is>
      </c>
      <c r="AI782" t="inlineStr">
        <is>
          <t>Активно</t>
        </is>
      </c>
      <c r="AJ78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2" t="inlineStr">
        <is>
          <t>Не требуется</t>
        </is>
      </c>
      <c r="AM782" t="inlineStr">
        <is>
          <t>Подтверждаю</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2026-10-01</t>
        </is>
      </c>
      <c r="AF783" t="inlineStr">
        <is>
          <t xml:space="preserve">2027-04-06</t>
        </is>
      </c>
      <c r="AG783" t="inlineStr">
        <is>
          <t>не опт</t>
        </is>
      </c>
      <c r="AH783" t="inlineStr">
        <is>
          <t>2026-10-11T11:01:30+03:00</t>
        </is>
      </c>
      <c r="AI783" t="inlineStr">
        <is>
          <t>Активно</t>
        </is>
      </c>
      <c r="AJ7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3" t="inlineStr">
        <is>
          <t>Не требуется</t>
        </is>
      </c>
      <c r="AM783" t="inlineStr">
        <is>
          <t>Подтверждаю</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F784" t="inlineStr">
        <is>
          <t xml:space="preserve">2027-04-06</t>
        </is>
      </c>
      <c r="AG784" t="inlineStr">
        <is>
          <t>не опт</t>
        </is>
      </c>
      <c r="AH784" t="inlineStr">
        <is>
          <t>2026-09-24T18:01:05+03:00</t>
        </is>
      </c>
      <c r="AI784" t="inlineStr">
        <is>
          <t>Активно</t>
        </is>
      </c>
      <c r="AJ784" t="inlineStr">
        <is>
          <t>9102 21 000 0 — Часы наручные прочие, имеющие или не имеющие встроенного секундомера: с автоматическим подзаводом</t>
        </is>
      </c>
      <c r="AK784" t="inlineStr">
        <is>
          <t>Не требуется</t>
        </is>
      </c>
      <c r="AM784" t="inlineStr">
        <is>
          <t>Подтверждаю</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F785" t="inlineStr">
        <is>
          <t xml:space="preserve">2027-04-06</t>
        </is>
      </c>
      <c r="AG785" t="inlineStr">
        <is>
          <t>не опт</t>
        </is>
      </c>
      <c r="AH785" t="inlineStr">
        <is>
          <t>2026-09-24T18:01:11+03:00</t>
        </is>
      </c>
      <c r="AI785" t="inlineStr">
        <is>
          <t>Активно</t>
        </is>
      </c>
      <c r="AJ785" t="inlineStr">
        <is>
          <t>9102 21 000 0 — Часы наручные прочие, имеющие или не имеющие встроенного секундомера: с автоматическим подзаводом</t>
        </is>
      </c>
      <c r="AK785" t="inlineStr">
        <is>
          <t>Не требуется</t>
        </is>
      </c>
      <c r="AM785" t="inlineStr">
        <is>
          <t>Подтверждаю</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F786" t="inlineStr">
        <is>
          <t xml:space="preserve">2027-04-06</t>
        </is>
      </c>
      <c r="AG786" t="inlineStr">
        <is>
          <t>не опт</t>
        </is>
      </c>
      <c r="AH786" t="inlineStr">
        <is>
          <t>2026-09-23T20:43:01+03:00</t>
        </is>
      </c>
      <c r="AI786" t="inlineStr">
        <is>
          <t>Активно</t>
        </is>
      </c>
      <c r="AJ786" t="inlineStr">
        <is>
          <t>9102 21 000 0 — Часы наручные прочие, имеющие или не имеющие встроенного секундомера: с автоматическим подзаводом</t>
        </is>
      </c>
      <c r="AK786" t="inlineStr">
        <is>
          <t>Не требуется</t>
        </is>
      </c>
      <c r="AM786" t="inlineStr">
        <is>
          <t>Подтверждаю</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F787" t="inlineStr">
        <is>
          <t xml:space="preserve">2027-04-06</t>
        </is>
      </c>
      <c r="AG787" t="inlineStr">
        <is>
          <t>не опт</t>
        </is>
      </c>
      <c r="AH787" t="inlineStr">
        <is>
          <t>2026-10-11T11:01:34+03:00</t>
        </is>
      </c>
      <c r="AI787" t="inlineStr">
        <is>
          <t>Активно</t>
        </is>
      </c>
      <c r="AJ7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87" t="inlineStr">
        <is>
          <t>Не требуется</t>
        </is>
      </c>
      <c r="AM787" t="inlineStr">
        <is>
          <t>Подтверждаю</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F788" t="inlineStr">
        <is>
          <t xml:space="preserve">2027-04-06</t>
        </is>
      </c>
      <c r="AG788" t="inlineStr">
        <is>
          <t>не опт</t>
        </is>
      </c>
      <c r="AH788" t="inlineStr">
        <is>
          <t>2026-10-03T18:55:07+03:00</t>
        </is>
      </c>
      <c r="AI788" t="inlineStr">
        <is>
          <t>Активно</t>
        </is>
      </c>
      <c r="AJ788" t="inlineStr">
        <is>
          <t>9102 21 000 0 — Часы наручные прочие, имеющие или не имеющие встроенного секундомера: с автоматическим подзаводом</t>
        </is>
      </c>
      <c r="AK788" t="inlineStr">
        <is>
          <t>Не требуется</t>
        </is>
      </c>
      <c r="AM788" t="inlineStr">
        <is>
          <t>Подтверждаю</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F789" t="inlineStr">
        <is>
          <t xml:space="preserve">2027-04-06</t>
        </is>
      </c>
      <c r="AG789" t="inlineStr">
        <is>
          <t>не опт</t>
        </is>
      </c>
      <c r="AH789" t="inlineStr">
        <is>
          <t>2026-10-11T11:01:10+03:00</t>
        </is>
      </c>
      <c r="AI789" t="inlineStr">
        <is>
          <t>Активно</t>
        </is>
      </c>
      <c r="AJ789" t="inlineStr">
        <is>
          <t>9102 21 000 0 — Часы наручные прочие, имеющие или не имеющие встроенного секундомера: с автоматическим подзаводом</t>
        </is>
      </c>
      <c r="AK789" t="inlineStr">
        <is>
          <t>Не требуется</t>
        </is>
      </c>
      <c r="AM789" t="inlineStr">
        <is>
          <t>Подтверждаю</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F790" t="inlineStr">
        <is>
          <t xml:space="preserve">2027-04-06</t>
        </is>
      </c>
      <c r="AG790" t="inlineStr">
        <is>
          <t>не опт</t>
        </is>
      </c>
      <c r="AH790" t="inlineStr">
        <is>
          <t>2026-09-22T20:46:20+03:00</t>
        </is>
      </c>
      <c r="AI790" t="inlineStr">
        <is>
          <t>Активно</t>
        </is>
      </c>
      <c r="AJ790" t="inlineStr">
        <is>
          <t>9102 21 000 0 — Часы наручные прочие, имеющие или не имеющие встроенного секундомера: с автоматическим подзаводом</t>
        </is>
      </c>
      <c r="AK790" t="inlineStr">
        <is>
          <t>Не требуется</t>
        </is>
      </c>
      <c r="AM790" t="inlineStr">
        <is>
          <t>Подтверждаю</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F791" t="inlineStr">
        <is>
          <t xml:space="preserve">2027-04-06</t>
        </is>
      </c>
      <c r="AG791" t="inlineStr">
        <is>
          <t>не опт</t>
        </is>
      </c>
      <c r="AH791" t="inlineStr">
        <is>
          <t>2026-10-04T16:44:29+03:00</t>
        </is>
      </c>
      <c r="AI791" t="inlineStr">
        <is>
          <t>Активно</t>
        </is>
      </c>
      <c r="AJ791" t="inlineStr">
        <is>
          <t>9102 21 000 0 — Часы наручные прочие, имеющие или не имеющие встроенного секундомера: с автоматическим подзаводом</t>
        </is>
      </c>
      <c r="AK791" t="inlineStr">
        <is>
          <t>Не требуется</t>
        </is>
      </c>
      <c r="AM791" t="inlineStr">
        <is>
          <t>Подтверждаю</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F792" t="inlineStr">
        <is>
          <t xml:space="preserve">2027-04-06</t>
        </is>
      </c>
      <c r="AG792" t="inlineStr">
        <is>
          <t>не опт</t>
        </is>
      </c>
      <c r="AH792" t="inlineStr">
        <is>
          <t>2026-09-22T19:40:48+03:00</t>
        </is>
      </c>
      <c r="AI792" t="inlineStr">
        <is>
          <t>Активно</t>
        </is>
      </c>
      <c r="AJ79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2" t="inlineStr">
        <is>
          <t>Не требуется</t>
        </is>
      </c>
      <c r="AM792" t="inlineStr">
        <is>
          <t>Подтверждаю</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F793" t="inlineStr">
        <is>
          <t xml:space="preserve">2027-04-06</t>
        </is>
      </c>
      <c r="AG793" t="inlineStr">
        <is>
          <t>не опт</t>
        </is>
      </c>
      <c r="AH793" t="inlineStr">
        <is>
          <t>2026-09-22T20:46:36+03:00</t>
        </is>
      </c>
      <c r="AI793" t="inlineStr">
        <is>
          <t>Активно</t>
        </is>
      </c>
      <c r="AJ793" t="inlineStr">
        <is>
          <t>9102 21 000 0 — Часы наручные прочие, имеющие или не имеющие встроенного секундомера: с автоматическим подзаводом</t>
        </is>
      </c>
      <c r="AK793" t="inlineStr">
        <is>
          <t>Не требуется</t>
        </is>
      </c>
      <c r="AM793" t="inlineStr">
        <is>
          <t>Подтверждаю</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F794" t="inlineStr">
        <is>
          <t xml:space="preserve">2027-04-06</t>
        </is>
      </c>
      <c r="AG794" t="inlineStr">
        <is>
          <t>не опт</t>
        </is>
      </c>
      <c r="AH794" t="inlineStr">
        <is>
          <t>2026-10-16T21:32:58+03:00</t>
        </is>
      </c>
      <c r="AI794" t="inlineStr">
        <is>
          <t>Активно</t>
        </is>
      </c>
      <c r="AJ794" t="inlineStr">
        <is>
          <t>9102 21 000 0 — Часы наручные прочие, имеющие или не имеющие встроенного секундомера: с автоматическим подзаводом</t>
        </is>
      </c>
      <c r="AK794" t="inlineStr">
        <is>
          <t>Не требуется</t>
        </is>
      </c>
      <c r="AM794" t="inlineStr">
        <is>
          <t>Подтверждаю</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F795" t="inlineStr">
        <is>
          <t xml:space="preserve">2027-04-06</t>
        </is>
      </c>
      <c r="AG795" t="inlineStr">
        <is>
          <t>не опт</t>
        </is>
      </c>
      <c r="AH795" t="inlineStr">
        <is>
          <t>2026-10-16T21:32:58+03:00</t>
        </is>
      </c>
      <c r="AI795" t="inlineStr">
        <is>
          <t>Активно</t>
        </is>
      </c>
      <c r="AJ7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5" t="inlineStr">
        <is>
          <t>Не требуется</t>
        </is>
      </c>
      <c r="AM795" t="inlineStr">
        <is>
          <t>Подтверждаю</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F796" t="inlineStr">
        <is>
          <t xml:space="preserve">2027-04-06</t>
        </is>
      </c>
      <c r="AG796" t="inlineStr">
        <is>
          <t>не опт</t>
        </is>
      </c>
      <c r="AH796" t="inlineStr">
        <is>
          <t>2026-10-15T18:37:58+03:00</t>
        </is>
      </c>
      <c r="AI796" t="inlineStr">
        <is>
          <t>Активно</t>
        </is>
      </c>
      <c r="AJ796" t="inlineStr">
        <is>
          <t>9102 21 000 0 — Часы наручные прочие, имеющие или не имеющие встроенного секундомера: с автоматическим подзаводом</t>
        </is>
      </c>
      <c r="AK796" t="inlineStr">
        <is>
          <t>Не требуется</t>
        </is>
      </c>
      <c r="AM796" t="inlineStr">
        <is>
          <t>Подтверждаю</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F797" t="inlineStr">
        <is>
          <t xml:space="preserve">2027-04-06</t>
        </is>
      </c>
      <c r="AG797" t="inlineStr">
        <is>
          <t>не опт</t>
        </is>
      </c>
      <c r="AH797" t="inlineStr">
        <is>
          <t>2026-10-13T16:31:51+03:00</t>
        </is>
      </c>
      <c r="AI797" t="inlineStr">
        <is>
          <t>Активно</t>
        </is>
      </c>
      <c r="AJ797" t="inlineStr">
        <is>
          <t>9102 21 000 0 — Часы наручные прочие, имеющие или не имеющие встроенного секундомера: с автоматическим подзаводом</t>
        </is>
      </c>
      <c r="AK797" t="inlineStr">
        <is>
          <t>Не требуется</t>
        </is>
      </c>
      <c r="AM797" t="inlineStr">
        <is>
          <t>Подтверждаю</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F798" t="inlineStr">
        <is>
          <t xml:space="preserve">2027-04-06</t>
        </is>
      </c>
      <c r="AG798" t="inlineStr">
        <is>
          <t>не опт</t>
        </is>
      </c>
      <c r="AH798" t="inlineStr">
        <is>
          <t>2026-10-11T11:01:35+03:00</t>
        </is>
      </c>
      <c r="AI798" t="inlineStr">
        <is>
          <t>Активно</t>
        </is>
      </c>
      <c r="AJ79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798" t="inlineStr">
        <is>
          <t>Не требуется</t>
        </is>
      </c>
      <c r="AM798" t="inlineStr">
        <is>
          <t>Подтверждаю</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F799" t="inlineStr">
        <is>
          <t xml:space="preserve">2027-04-06</t>
        </is>
      </c>
      <c r="AG799" t="inlineStr">
        <is>
          <t>не опт</t>
        </is>
      </c>
      <c r="AH799" t="inlineStr">
        <is>
          <t>2026-10-04T16:44:57+03:00</t>
        </is>
      </c>
      <c r="AI799" t="inlineStr">
        <is>
          <t>Активно</t>
        </is>
      </c>
      <c r="AJ799" t="inlineStr">
        <is>
          <t>9102 21 000 0 — Часы наручные прочие, имеющие или не имеющие встроенного секундомера: с автоматическим подзаводом</t>
        </is>
      </c>
      <c r="AK799" t="inlineStr">
        <is>
          <t>Не требуется</t>
        </is>
      </c>
      <c r="AM799" t="inlineStr">
        <is>
          <t>Подтверждаю</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 | Календарь</t>
        </is>
      </c>
      <c r="AB800" t="inlineStr">
        <is>
          <t>Кожаный</t>
        </is>
      </c>
      <c r="AC800" t="inlineStr">
        <is>
          <t>Даниил | Часовой клуб</t>
        </is>
      </c>
      <c r="AD800" t="inlineStr">
        <is>
          <t>stileshow72@gmail.com</t>
        </is>
      </c>
      <c r="AF800" t="inlineStr">
        <is>
          <t xml:space="preserve">2027-04-06</t>
        </is>
      </c>
      <c r="AG800" t="inlineStr">
        <is>
          <t>не опт</t>
        </is>
      </c>
      <c r="AH800" t="inlineStr">
        <is>
          <t>2026-10-04T16:44:21+03:00</t>
        </is>
      </c>
      <c r="AI800" t="inlineStr">
        <is>
          <t>Активно</t>
        </is>
      </c>
      <c r="AJ8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0" t="inlineStr">
        <is>
          <t>Не требуется</t>
        </is>
      </c>
      <c r="AM800" t="inlineStr">
        <is>
          <t>Подтверждаю</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F801" t="inlineStr">
        <is>
          <t xml:space="preserve">2027-04-06</t>
        </is>
      </c>
      <c r="AG801" t="inlineStr">
        <is>
          <t>не опт</t>
        </is>
      </c>
      <c r="AH801" t="inlineStr">
        <is>
          <t>2026-09-22T12:05:07+03:00</t>
        </is>
      </c>
      <c r="AI801" t="inlineStr">
        <is>
          <t>Активно</t>
        </is>
      </c>
      <c r="AJ801" t="inlineStr">
        <is>
          <t>9102 21 000 0 — Часы наручные прочие, имеющие или не имеющие встроенного секундомера: с автоматическим подзаводом</t>
        </is>
      </c>
      <c r="AK801" t="inlineStr">
        <is>
          <t>Не требуется</t>
        </is>
      </c>
      <c r="AM801" t="inlineStr">
        <is>
          <t>Подтверждаю</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F802" t="inlineStr">
        <is>
          <t xml:space="preserve">2027-04-06</t>
        </is>
      </c>
      <c r="AG802" t="inlineStr">
        <is>
          <t>не опт</t>
        </is>
      </c>
      <c r="AH802" t="inlineStr">
        <is>
          <t>2026-09-24T18:01:12+03:00</t>
        </is>
      </c>
      <c r="AI802" t="inlineStr">
        <is>
          <t>Активно</t>
        </is>
      </c>
      <c r="AJ802" t="inlineStr">
        <is>
          <t>9102 21 000 0 — Часы наручные прочие, имеющие или не имеющие встроенного секундомера: с автоматическим подзаводом</t>
        </is>
      </c>
      <c r="AK802" t="inlineStr">
        <is>
          <t>Не требуется</t>
        </is>
      </c>
      <c r="AM802" t="inlineStr">
        <is>
          <t>Подтверждаю</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F803" t="inlineStr">
        <is>
          <t xml:space="preserve">2027-04-06</t>
        </is>
      </c>
      <c r="AG803" t="inlineStr">
        <is>
          <t>не опт</t>
        </is>
      </c>
      <c r="AH803" t="inlineStr">
        <is>
          <t>2026-09-21T20:06:31+03:00</t>
        </is>
      </c>
      <c r="AI803" t="inlineStr">
        <is>
          <t>Активно</t>
        </is>
      </c>
      <c r="AJ803" t="inlineStr">
        <is>
          <t>9102 21 000 0 — Часы наручные прочие, имеющие или не имеющие встроенного секундомера: с автоматическим подзаводом</t>
        </is>
      </c>
      <c r="AK803" t="inlineStr">
        <is>
          <t>Не требуется</t>
        </is>
      </c>
      <c r="AM803" t="inlineStr">
        <is>
          <t>Подтверждаю</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F804" t="inlineStr">
        <is>
          <t xml:space="preserve">2027-04-06</t>
        </is>
      </c>
      <c r="AG804" t="inlineStr">
        <is>
          <t>не опт</t>
        </is>
      </c>
      <c r="AH804" t="inlineStr">
        <is>
          <t>2026-09-20T20:50:38+03:00</t>
        </is>
      </c>
      <c r="AI804" t="inlineStr">
        <is>
          <t>Активно</t>
        </is>
      </c>
      <c r="AJ804" t="inlineStr">
        <is>
          <t>9102 21 000 0 — Часы наручные прочие, имеющие или не имеющие встроенного секундомера: с автоматическим подзаводом</t>
        </is>
      </c>
      <c r="AK804" t="inlineStr">
        <is>
          <t>Не требуется</t>
        </is>
      </c>
      <c r="AM804" t="inlineStr">
        <is>
          <t>Подтверждаю</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F805" t="inlineStr">
        <is>
          <t xml:space="preserve">2027-04-06</t>
        </is>
      </c>
      <c r="AG805" t="inlineStr">
        <is>
          <t>не опт</t>
        </is>
      </c>
      <c r="AH805" t="inlineStr">
        <is>
          <t>2026-10-11T11:02:24+03:00</t>
        </is>
      </c>
      <c r="AI805" t="inlineStr">
        <is>
          <t>Активно</t>
        </is>
      </c>
      <c r="AJ805" t="inlineStr">
        <is>
          <t>9102 21 000 0 — Часы наручные прочие, имеющие или не имеющие встроенного секундомера: с автоматическим подзаводом</t>
        </is>
      </c>
      <c r="AK805" t="inlineStr">
        <is>
          <t>Не требуется</t>
        </is>
      </c>
      <c r="AM805" t="inlineStr">
        <is>
          <t>Подтверждаю</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F806" t="inlineStr">
        <is>
          <t xml:space="preserve">2027-04-06</t>
        </is>
      </c>
      <c r="AG806" t="inlineStr">
        <is>
          <t>не опт</t>
        </is>
      </c>
      <c r="AH806" t="inlineStr">
        <is>
          <t>2026-10-11T11:02:24+03:00</t>
        </is>
      </c>
      <c r="AI806" t="inlineStr">
        <is>
          <t>Активно</t>
        </is>
      </c>
      <c r="AJ806" t="inlineStr">
        <is>
          <t>9102 21 000 0 — Часы наручные прочие, имеющие или не имеющие встроенного секундомера: с автоматическим подзаводом</t>
        </is>
      </c>
      <c r="AK806" t="inlineStr">
        <is>
          <t>Не требуется</t>
        </is>
      </c>
      <c r="AM806" t="inlineStr">
        <is>
          <t>Подтверждаю</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F807" t="inlineStr">
        <is>
          <t xml:space="preserve">2027-04-06</t>
        </is>
      </c>
      <c r="AG807" t="inlineStr">
        <is>
          <t>не опт</t>
        </is>
      </c>
      <c r="AH807" t="inlineStr">
        <is>
          <t>2026-10-12T18:53:01+03:00</t>
        </is>
      </c>
      <c r="AI807" t="inlineStr">
        <is>
          <t>Активно</t>
        </is>
      </c>
      <c r="AJ807" t="inlineStr">
        <is>
          <t>9102 21 000 0 — Часы наручные прочие, имеющие или не имеющие встроенного секундомера: с автоматическим подзаводом</t>
        </is>
      </c>
      <c r="AK807" t="inlineStr">
        <is>
          <t>Не требуется</t>
        </is>
      </c>
      <c r="AM807" t="inlineStr">
        <is>
          <t>Подтверждаю</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F808" t="inlineStr">
        <is>
          <t xml:space="preserve">2027-04-06</t>
        </is>
      </c>
      <c r="AG808" t="inlineStr">
        <is>
          <t>не опт</t>
        </is>
      </c>
      <c r="AH808" t="inlineStr">
        <is>
          <t>2026-10-11T11:01:04+03:00</t>
        </is>
      </c>
      <c r="AI808" t="inlineStr">
        <is>
          <t>Активно</t>
        </is>
      </c>
      <c r="AJ808" t="inlineStr">
        <is>
          <t>9102 21 000 0 — Часы наручные прочие, имеющие или не имеющие встроенного секундомера: с автоматическим подзаводом</t>
        </is>
      </c>
      <c r="AK808" t="inlineStr">
        <is>
          <t>Не требуется</t>
        </is>
      </c>
      <c r="AM808" t="inlineStr">
        <is>
          <t>Подтверждаю</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F809" t="inlineStr">
        <is>
          <t xml:space="preserve">2027-04-06</t>
        </is>
      </c>
      <c r="AG809" t="inlineStr">
        <is>
          <t>не опт</t>
        </is>
      </c>
      <c r="AH809" t="inlineStr">
        <is>
          <t>2026-10-03T18:54:42+03:00</t>
        </is>
      </c>
      <c r="AI809" t="inlineStr">
        <is>
          <t>Активно</t>
        </is>
      </c>
      <c r="AJ8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09" t="inlineStr">
        <is>
          <t>Не требуется</t>
        </is>
      </c>
      <c r="AM809" t="inlineStr">
        <is>
          <t>Подтверждаю</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F810" t="inlineStr">
        <is>
          <t xml:space="preserve">2027-04-06</t>
        </is>
      </c>
      <c r="AG810" t="inlineStr">
        <is>
          <t>не опт</t>
        </is>
      </c>
      <c r="AH810" t="inlineStr">
        <is>
          <t>2026-09-24T18:01:10+03:00</t>
        </is>
      </c>
      <c r="AI810" t="inlineStr">
        <is>
          <t>Активно</t>
        </is>
      </c>
      <c r="AJ8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0" t="inlineStr">
        <is>
          <t>Не требуется</t>
        </is>
      </c>
      <c r="AM810" t="inlineStr">
        <is>
          <t>Подтверждаю</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F811" t="inlineStr">
        <is>
          <t xml:space="preserve">2027-04-06</t>
        </is>
      </c>
      <c r="AG811" t="inlineStr">
        <is>
          <t>не опт</t>
        </is>
      </c>
      <c r="AH811" t="inlineStr">
        <is>
          <t>2026-09-24T18:00:28+03:00</t>
        </is>
      </c>
      <c r="AI811" t="inlineStr">
        <is>
          <t>Активно</t>
        </is>
      </c>
      <c r="AJ811" t="inlineStr">
        <is>
          <t>9102 21 000 0 — Часы наручные прочие, имеющие или не имеющие встроенного секундомера: с автоматическим подзаводом</t>
        </is>
      </c>
      <c r="AK811" t="inlineStr">
        <is>
          <t>Не требуется</t>
        </is>
      </c>
      <c r="AM811" t="inlineStr">
        <is>
          <t>Подтверждаю</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F812" t="inlineStr">
        <is>
          <t xml:space="preserve">2027-04-06</t>
        </is>
      </c>
      <c r="AG812" t="inlineStr">
        <is>
          <t>не опт</t>
        </is>
      </c>
      <c r="AH812" t="inlineStr">
        <is>
          <t>2026-09-20T20:50:15+03:00</t>
        </is>
      </c>
      <c r="AI812" t="inlineStr">
        <is>
          <t>Активно</t>
        </is>
      </c>
      <c r="AJ812" t="inlineStr">
        <is>
          <t>9102 21 000 0 — Часы наручные прочие, имеющие или не имеющие встроенного секундомера: с автоматическим подзаводом</t>
        </is>
      </c>
      <c r="AK812" t="inlineStr">
        <is>
          <t>Не требуется</t>
        </is>
      </c>
      <c r="AM812" t="inlineStr">
        <is>
          <t>Подтверждаю</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F813" t="inlineStr">
        <is>
          <t xml:space="preserve">2027-04-06</t>
        </is>
      </c>
      <c r="AG813" t="inlineStr">
        <is>
          <t>не опт</t>
        </is>
      </c>
      <c r="AH813" t="inlineStr">
        <is>
          <t>2026-10-11T11:02:28+03:00</t>
        </is>
      </c>
      <c r="AI813" t="inlineStr">
        <is>
          <t>Активно</t>
        </is>
      </c>
      <c r="AJ813" t="inlineStr">
        <is>
          <t>9102 21 000 0 — Часы наручные прочие, имеющие или не имеющие встроенного секундомера: с автоматическим подзаводом</t>
        </is>
      </c>
      <c r="AK813" t="inlineStr">
        <is>
          <t>Не требуется</t>
        </is>
      </c>
      <c r="AM813" t="inlineStr">
        <is>
          <t>Подтверждаю</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F814" t="inlineStr">
        <is>
          <t xml:space="preserve">2027-04-06</t>
        </is>
      </c>
      <c r="AG814" t="inlineStr">
        <is>
          <t>не опт</t>
        </is>
      </c>
      <c r="AH814" t="inlineStr">
        <is>
          <t>2026-10-04T16:45:45+03:00</t>
        </is>
      </c>
      <c r="AI814" t="inlineStr">
        <is>
          <t>Активно</t>
        </is>
      </c>
      <c r="AJ8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4" t="inlineStr">
        <is>
          <t>Не требуется</t>
        </is>
      </c>
      <c r="AM814" t="inlineStr">
        <is>
          <t>Подтверждаю</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F815" t="inlineStr">
        <is>
          <t xml:space="preserve">2027-04-06</t>
        </is>
      </c>
      <c r="AG815" t="inlineStr">
        <is>
          <t>не опт</t>
        </is>
      </c>
      <c r="AH815" t="inlineStr">
        <is>
          <t>2026-10-04T17:45:53+03:00</t>
        </is>
      </c>
      <c r="AI815" t="inlineStr">
        <is>
          <t>Активно</t>
        </is>
      </c>
      <c r="AJ8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15" t="inlineStr">
        <is>
          <t>Не требуется</t>
        </is>
      </c>
      <c r="AM815" t="inlineStr">
        <is>
          <t>Подтверждаю</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F816" t="inlineStr">
        <is>
          <t xml:space="preserve">2027-04-06</t>
        </is>
      </c>
      <c r="AG816" t="inlineStr">
        <is>
          <t>не опт</t>
        </is>
      </c>
      <c r="AH816" t="inlineStr">
        <is>
          <t>2026-09-22T20:45:14+03:00</t>
        </is>
      </c>
      <c r="AI816" t="inlineStr">
        <is>
          <t>Активно</t>
        </is>
      </c>
      <c r="AJ816" t="inlineStr">
        <is>
          <t>9102 21 000 0 — Часы наручные прочие, имеющие или не имеющие встроенного секундомера: с автоматическим подзаводом</t>
        </is>
      </c>
      <c r="AK816" t="inlineStr">
        <is>
          <t>Не требуется</t>
        </is>
      </c>
      <c r="AM816" t="inlineStr">
        <is>
          <t>Подтверждаю</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n">
        <v>24500</v>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F817" t="inlineStr">
        <is>
          <t xml:space="preserve">2027-04-06</t>
        </is>
      </c>
      <c r="AG817" t="inlineStr">
        <is>
          <t>не опт</t>
        </is>
      </c>
      <c r="AH817" t="inlineStr">
        <is>
          <t>2026-09-22T20:45:50+03:00</t>
        </is>
      </c>
      <c r="AI817" t="inlineStr">
        <is>
          <t>Активно</t>
        </is>
      </c>
      <c r="AJ817" t="inlineStr">
        <is>
          <t>9102 21 000 0 — Часы наручные прочие, имеющие или не имеющие встроенного секундомера: с автоматическим подзаводом</t>
        </is>
      </c>
      <c r="AK817" t="inlineStr">
        <is>
          <t>Не требуется</t>
        </is>
      </c>
      <c r="AM817" t="inlineStr">
        <is>
          <t>Подтверждаю</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F818" t="inlineStr">
        <is>
          <t xml:space="preserve">2027-04-06</t>
        </is>
      </c>
      <c r="AG818" t="inlineStr">
        <is>
          <t>не опт</t>
        </is>
      </c>
      <c r="AH818" t="inlineStr">
        <is>
          <t>2026-09-19T17:47:41+03:00</t>
        </is>
      </c>
      <c r="AI818" t="inlineStr">
        <is>
          <t>Активно</t>
        </is>
      </c>
      <c r="AJ818" t="inlineStr">
        <is>
          <t>9102 21 000 0 — Часы наручные прочие, имеющие или не имеющие встроенного секундомера: с автоматическим подзаводом</t>
        </is>
      </c>
      <c r="AK818" t="inlineStr">
        <is>
          <t>Не требуется</t>
        </is>
      </c>
      <c r="AM818" t="inlineStr">
        <is>
          <t>Подтверждаю</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F819" t="inlineStr">
        <is>
          <t xml:space="preserve">2027-04-06</t>
        </is>
      </c>
      <c r="AG819" t="inlineStr">
        <is>
          <t>не опт</t>
        </is>
      </c>
      <c r="AH819" t="inlineStr">
        <is>
          <t>2026-10-11T11:02:32+03:00</t>
        </is>
      </c>
      <c r="AI819" t="inlineStr">
        <is>
          <t>Активно</t>
        </is>
      </c>
      <c r="AJ819" t="inlineStr">
        <is>
          <t>9102 21 000 0 — Часы наручные прочие, имеющие или не имеющие встроенного секундомера: с автоматическим подзаводом</t>
        </is>
      </c>
      <c r="AK819" t="inlineStr">
        <is>
          <t>Не требуется</t>
        </is>
      </c>
      <c r="AM819" t="inlineStr">
        <is>
          <t>Подтверждаю</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F820" t="inlineStr">
        <is>
          <t xml:space="preserve">2027-04-06</t>
        </is>
      </c>
      <c r="AG820" t="inlineStr">
        <is>
          <t>не опт</t>
        </is>
      </c>
      <c r="AH820" t="inlineStr">
        <is>
          <t>2026-10-11T11:02:24+03:00</t>
        </is>
      </c>
      <c r="AI820" t="inlineStr">
        <is>
          <t>Активно</t>
        </is>
      </c>
      <c r="AJ820" t="inlineStr">
        <is>
          <t>9102 21 000 0 — Часы наручные прочие, имеющие или не имеющие встроенного секундомера: с автоматическим подзаводом</t>
        </is>
      </c>
      <c r="AK820" t="inlineStr">
        <is>
          <t>Не требуется</t>
        </is>
      </c>
      <c r="AM820" t="inlineStr">
        <is>
          <t>Подтверждаю</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F821" t="inlineStr">
        <is>
          <t xml:space="preserve">2027-04-06</t>
        </is>
      </c>
      <c r="AG821" t="inlineStr">
        <is>
          <t>не опт</t>
        </is>
      </c>
      <c r="AH821" t="inlineStr">
        <is>
          <t>2026-10-04T16:44:59+03:00</t>
        </is>
      </c>
      <c r="AI821" t="inlineStr">
        <is>
          <t>Активно</t>
        </is>
      </c>
      <c r="AJ821" t="inlineStr">
        <is>
          <t>9102 21 000 0 — Часы наручные прочие, имеющие или не имеющие встроенного секундомера: с автоматическим подзаводом</t>
        </is>
      </c>
      <c r="AK821" t="inlineStr">
        <is>
          <t>Не требуется</t>
        </is>
      </c>
      <c r="AM821" t="inlineStr">
        <is>
          <t>Подтверждаю</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F822" t="inlineStr">
        <is>
          <t xml:space="preserve">2027-04-06</t>
        </is>
      </c>
      <c r="AG822" t="inlineStr">
        <is>
          <t>не опт</t>
        </is>
      </c>
      <c r="AH822" t="inlineStr">
        <is>
          <t>2026-10-03T18:54:43+03:00</t>
        </is>
      </c>
      <c r="AI822" t="inlineStr">
        <is>
          <t>Активно</t>
        </is>
      </c>
      <c r="AJ8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2" t="inlineStr">
        <is>
          <t>Не требуется</t>
        </is>
      </c>
      <c r="AM822" t="inlineStr">
        <is>
          <t>Подтверждаю</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n">
        <v>14200</v>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F823" t="inlineStr">
        <is>
          <t xml:space="preserve">2027-04-06</t>
        </is>
      </c>
      <c r="AG823" t="inlineStr">
        <is>
          <t>не опт</t>
        </is>
      </c>
      <c r="AH823" t="inlineStr">
        <is>
          <t>2026-09-20T20:50:42+03:00</t>
        </is>
      </c>
      <c r="AI823" t="inlineStr">
        <is>
          <t>Активно</t>
        </is>
      </c>
      <c r="AJ823" t="inlineStr">
        <is>
          <t>9102 21 000 0 — Часы наручные прочие, имеющие или не имеющие встроенного секундомера: с автоматическим подзаводом</t>
        </is>
      </c>
      <c r="AK823" t="inlineStr">
        <is>
          <t>Не требуется</t>
        </is>
      </c>
      <c r="AM823" t="inlineStr">
        <is>
          <t>Подтверждаю</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F824" t="inlineStr">
        <is>
          <t xml:space="preserve">2027-04-06</t>
        </is>
      </c>
      <c r="AG824" t="inlineStr">
        <is>
          <t>не опт</t>
        </is>
      </c>
      <c r="AH824" t="inlineStr">
        <is>
          <t>2026-10-13T16:31:20+03:00</t>
        </is>
      </c>
      <c r="AI824" t="inlineStr">
        <is>
          <t>Активно</t>
        </is>
      </c>
      <c r="AJ824" t="inlineStr">
        <is>
          <t>9102 21 000 0 — Часы наручные прочие, имеющие или не имеющие встроенного секундомера: с автоматическим подзаводом</t>
        </is>
      </c>
      <c r="AK824" t="inlineStr">
        <is>
          <t>Не требуется</t>
        </is>
      </c>
      <c r="AM824" t="inlineStr">
        <is>
          <t>Подтверждаю</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F825" t="inlineStr">
        <is>
          <t xml:space="preserve">2027-04-06</t>
        </is>
      </c>
      <c r="AG825" t="inlineStr">
        <is>
          <t>не опт</t>
        </is>
      </c>
      <c r="AH825" t="inlineStr">
        <is>
          <t>2026-10-11T11:02:29+03:00</t>
        </is>
      </c>
      <c r="AI825" t="inlineStr">
        <is>
          <t>Активно</t>
        </is>
      </c>
      <c r="AJ825" t="inlineStr">
        <is>
          <t>9102 21 000 0 — Часы наручные прочие, имеющие или не имеющие встроенного секундомера: с автоматическим подзаводом</t>
        </is>
      </c>
      <c r="AK825" t="inlineStr">
        <is>
          <t>Не требуется</t>
        </is>
      </c>
      <c r="AM825" t="inlineStr">
        <is>
          <t>Подтверждаю</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F826" t="inlineStr">
        <is>
          <t xml:space="preserve">2027-04-06</t>
        </is>
      </c>
      <c r="AG826" t="inlineStr">
        <is>
          <t>не опт</t>
        </is>
      </c>
      <c r="AH826" t="inlineStr">
        <is>
          <t>2026-10-04T16:45:02+03:00</t>
        </is>
      </c>
      <c r="AI826" t="inlineStr">
        <is>
          <t>Активно</t>
        </is>
      </c>
      <c r="AJ8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6" t="inlineStr">
        <is>
          <t>Не требуется</t>
        </is>
      </c>
      <c r="AM826" t="inlineStr">
        <is>
          <t>Подтверждаю</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F827" t="inlineStr">
        <is>
          <t xml:space="preserve">2027-04-06</t>
        </is>
      </c>
      <c r="AG827" t="inlineStr">
        <is>
          <t>не опт</t>
        </is>
      </c>
      <c r="AH827" t="inlineStr">
        <is>
          <t>2026-09-23T17:50:43+03:00</t>
        </is>
      </c>
      <c r="AI827" t="inlineStr">
        <is>
          <t>Активно</t>
        </is>
      </c>
      <c r="AJ827" t="inlineStr">
        <is>
          <t>9102 21 000 0 — Часы наручные прочие, имеющие или не имеющие встроенного секундомера: с автоматическим подзаводом</t>
        </is>
      </c>
      <c r="AK827" t="inlineStr">
        <is>
          <t>Не требуется</t>
        </is>
      </c>
      <c r="AM827" t="inlineStr">
        <is>
          <t>Подтверждаю</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F828" t="inlineStr">
        <is>
          <t xml:space="preserve">2027-04-06</t>
        </is>
      </c>
      <c r="AG828" t="inlineStr">
        <is>
          <t>не опт</t>
        </is>
      </c>
      <c r="AH828" t="inlineStr">
        <is>
          <t>2026-09-19T17:46:57+03:00</t>
        </is>
      </c>
      <c r="AI828" t="inlineStr">
        <is>
          <t>Активно</t>
        </is>
      </c>
      <c r="AJ828" t="inlineStr">
        <is>
          <t>9102 21 000 0 — Часы наручные прочие, имеющие или не имеющие встроенного секундомера: с автоматическим подзаводом</t>
        </is>
      </c>
      <c r="AK828" t="inlineStr">
        <is>
          <t>Не требуется</t>
        </is>
      </c>
      <c r="AM828" t="inlineStr">
        <is>
          <t>Подтверждаю</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F829" t="inlineStr">
        <is>
          <t xml:space="preserve">2027-04-06</t>
        </is>
      </c>
      <c r="AG829" t="inlineStr">
        <is>
          <t>не опт</t>
        </is>
      </c>
      <c r="AH829" t="inlineStr">
        <is>
          <t>2026-09-21T20:06:30+03:00</t>
        </is>
      </c>
      <c r="AI829" t="inlineStr">
        <is>
          <t>Активно</t>
        </is>
      </c>
      <c r="AJ8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29" t="inlineStr">
        <is>
          <t>Не требуется</t>
        </is>
      </c>
      <c r="AM829" t="inlineStr">
        <is>
          <t>Подтверждаю</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F830" t="inlineStr">
        <is>
          <t xml:space="preserve">2027-04-06</t>
        </is>
      </c>
      <c r="AG830" t="inlineStr">
        <is>
          <t>не опт</t>
        </is>
      </c>
      <c r="AH830" t="inlineStr">
        <is>
          <t>2026-10-11T11:02:05+03:00</t>
        </is>
      </c>
      <c r="AI830" t="inlineStr">
        <is>
          <t>Активно</t>
        </is>
      </c>
      <c r="AJ830" t="inlineStr">
        <is>
          <t>9102 21 000 0 — Часы наручные прочие, имеющие или не имеющие встроенного секундомера: с автоматическим подзаводом</t>
        </is>
      </c>
      <c r="AK830" t="inlineStr">
        <is>
          <t>Не требуется</t>
        </is>
      </c>
      <c r="AM830" t="inlineStr">
        <is>
          <t>Подтверждаю</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F831" t="inlineStr">
        <is>
          <t xml:space="preserve">2027-04-06</t>
        </is>
      </c>
      <c r="AG831" t="inlineStr">
        <is>
          <t>не опт</t>
        </is>
      </c>
      <c r="AH831" t="inlineStr">
        <is>
          <t>2026-10-04T16:45:25+03:00</t>
        </is>
      </c>
      <c r="AI831" t="inlineStr">
        <is>
          <t>Активно</t>
        </is>
      </c>
      <c r="AJ831" t="inlineStr">
        <is>
          <t>9102 21 000 0 — Часы наручные прочие, имеющие или не имеющие встроенного секундомера: с автоматическим подзаводом</t>
        </is>
      </c>
      <c r="AK831" t="inlineStr">
        <is>
          <t>Не требуется</t>
        </is>
      </c>
      <c r="AM831" t="inlineStr">
        <is>
          <t>Подтверждаю</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F832" t="inlineStr">
        <is>
          <t xml:space="preserve">2027-04-06</t>
        </is>
      </c>
      <c r="AG832" t="inlineStr">
        <is>
          <t>не опт</t>
        </is>
      </c>
      <c r="AH832" t="inlineStr">
        <is>
          <t>2026-09-19T17:47:03+03:00</t>
        </is>
      </c>
      <c r="AI832" t="inlineStr">
        <is>
          <t>Активно</t>
        </is>
      </c>
      <c r="AJ8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2" t="inlineStr">
        <is>
          <t>Не требуется</t>
        </is>
      </c>
      <c r="AM832" t="inlineStr">
        <is>
          <t>Подтверждаю</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F833" t="inlineStr">
        <is>
          <t xml:space="preserve">2027-04-06</t>
        </is>
      </c>
      <c r="AG833" t="inlineStr">
        <is>
          <t>не опт</t>
        </is>
      </c>
      <c r="AH833" t="inlineStr">
        <is>
          <t>2026-09-24T17:59:49+03:00</t>
        </is>
      </c>
      <c r="AI833" t="inlineStr">
        <is>
          <t>Активно</t>
        </is>
      </c>
      <c r="AJ8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3" t="inlineStr">
        <is>
          <t>Не требуется</t>
        </is>
      </c>
      <c r="AM833" t="inlineStr">
        <is>
          <t>Подтверждаю</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F834" t="inlineStr">
        <is>
          <t xml:space="preserve">2027-04-06</t>
        </is>
      </c>
      <c r="AG834" t="inlineStr">
        <is>
          <t>не опт</t>
        </is>
      </c>
      <c r="AH834" t="inlineStr">
        <is>
          <t>2026-10-15T18:33:34+03:00</t>
        </is>
      </c>
      <c r="AI834" t="inlineStr">
        <is>
          <t>Активно</t>
        </is>
      </c>
      <c r="AJ8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4" t="inlineStr">
        <is>
          <t>Не требуется</t>
        </is>
      </c>
      <c r="AM834" t="inlineStr">
        <is>
          <t>Подтверждаю</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F835" t="inlineStr">
        <is>
          <t xml:space="preserve">2027-04-06</t>
        </is>
      </c>
      <c r="AG835" t="inlineStr">
        <is>
          <t>не опт</t>
        </is>
      </c>
      <c r="AH835" t="inlineStr">
        <is>
          <t>2026-10-04T16:44:38+03:00</t>
        </is>
      </c>
      <c r="AI835" t="inlineStr">
        <is>
          <t>Активно</t>
        </is>
      </c>
      <c r="AJ835" t="inlineStr">
        <is>
          <t>9102 21 000 0 — Часы наручные прочие, имеющие или не имеющие встроенного секундомера: с автоматическим подзаводом</t>
        </is>
      </c>
      <c r="AK835" t="inlineStr">
        <is>
          <t>Не требуется</t>
        </is>
      </c>
      <c r="AM835" t="inlineStr">
        <is>
          <t>Подтверждаю</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F836" t="inlineStr">
        <is>
          <t xml:space="preserve">2027-04-06</t>
        </is>
      </c>
      <c r="AG836" t="inlineStr">
        <is>
          <t>не опт</t>
        </is>
      </c>
      <c r="AH836" t="inlineStr">
        <is>
          <t>2026-10-04T16:45:28+03:00</t>
        </is>
      </c>
      <c r="AI836" t="inlineStr">
        <is>
          <t>Активно</t>
        </is>
      </c>
      <c r="AJ836" t="inlineStr">
        <is>
          <t>9102 21 000 0 — Часы наручные прочие, имеющие или не имеющие встроенного секундомера: с автоматическим подзаводом</t>
        </is>
      </c>
      <c r="AK836" t="inlineStr">
        <is>
          <t>Не требуется</t>
        </is>
      </c>
      <c r="AM836" t="inlineStr">
        <is>
          <t>Подтверждаю</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F837" t="inlineStr">
        <is>
          <t xml:space="preserve">2027-04-06</t>
        </is>
      </c>
      <c r="AG837" t="inlineStr">
        <is>
          <t>не опт</t>
        </is>
      </c>
      <c r="AH837" t="inlineStr">
        <is>
          <t>2026-10-11T11:01:14+03:00</t>
        </is>
      </c>
      <c r="AI837" t="inlineStr">
        <is>
          <t>Активно</t>
        </is>
      </c>
      <c r="AJ837" t="inlineStr">
        <is>
          <t>9102 21 000 0 — Часы наручные прочие, имеющие или не имеющие встроенного секундомера: с автоматическим подзаводом</t>
        </is>
      </c>
      <c r="AK837" t="inlineStr">
        <is>
          <t>Не требуется</t>
        </is>
      </c>
      <c r="AM837" t="inlineStr">
        <is>
          <t>Подтверждаю</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F838" t="inlineStr">
        <is>
          <t xml:space="preserve">2027-04-06</t>
        </is>
      </c>
      <c r="AG838" t="inlineStr">
        <is>
          <t>не опт</t>
        </is>
      </c>
      <c r="AH838" t="inlineStr">
        <is>
          <t>2026-09-19T17:47:13+03:00</t>
        </is>
      </c>
      <c r="AI838" t="inlineStr">
        <is>
          <t>Активно</t>
        </is>
      </c>
      <c r="AJ8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38" t="inlineStr">
        <is>
          <t>Не требуется</t>
        </is>
      </c>
      <c r="AM838" t="inlineStr">
        <is>
          <t>Подтверждаю</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F839" t="inlineStr">
        <is>
          <t xml:space="preserve">2027-04-06</t>
        </is>
      </c>
      <c r="AG839" t="inlineStr">
        <is>
          <t>не опт</t>
        </is>
      </c>
      <c r="AH839" t="inlineStr">
        <is>
          <t>2026-10-11T11:02:05+03:00</t>
        </is>
      </c>
      <c r="AI839" t="inlineStr">
        <is>
          <t>Активно</t>
        </is>
      </c>
      <c r="AJ839" t="inlineStr">
        <is>
          <t>9102 21 000 0 — Часы наручные прочие, имеющие или не имеющие встроенного секундомера: с автоматическим подзаводом</t>
        </is>
      </c>
      <c r="AK839" t="inlineStr">
        <is>
          <t>Не требуется</t>
        </is>
      </c>
      <c r="AM839" t="inlineStr">
        <is>
          <t>Подтверждаю</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F840" t="inlineStr">
        <is>
          <t xml:space="preserve">2027-04-06</t>
        </is>
      </c>
      <c r="AG840" t="inlineStr">
        <is>
          <t>не опт</t>
        </is>
      </c>
      <c r="AH840" t="inlineStr">
        <is>
          <t>2026-09-24T18:01:41+03:00</t>
        </is>
      </c>
      <c r="AI840" t="inlineStr">
        <is>
          <t>Активно</t>
        </is>
      </c>
      <c r="AJ840" t="inlineStr">
        <is>
          <t>9102 21 000 0 — Часы наручные прочие, имеющие или не имеющие встроенного секундомера: с автоматическим подзаводом</t>
        </is>
      </c>
      <c r="AK840" t="inlineStr">
        <is>
          <t>Не требуется</t>
        </is>
      </c>
      <c r="AM840" t="inlineStr">
        <is>
          <t>Подтверждаю</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F841" t="inlineStr">
        <is>
          <t xml:space="preserve">2027-04-06</t>
        </is>
      </c>
      <c r="AG841" t="inlineStr">
        <is>
          <t>не опт</t>
        </is>
      </c>
      <c r="AH841" t="inlineStr">
        <is>
          <t>2026-09-20T20:50:31+03:00</t>
        </is>
      </c>
      <c r="AI841" t="inlineStr">
        <is>
          <t>Активно</t>
        </is>
      </c>
      <c r="AJ841" t="inlineStr">
        <is>
          <t>9102 21 000 0 — Часы наручные прочие, имеющие или не имеющие встроенного секундомера: с автоматическим подзаводом</t>
        </is>
      </c>
      <c r="AK841" t="inlineStr">
        <is>
          <t>Не требуется</t>
        </is>
      </c>
      <c r="AM841" t="inlineStr">
        <is>
          <t>Подтверждаю</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F842" t="inlineStr">
        <is>
          <t xml:space="preserve">2027-04-06</t>
        </is>
      </c>
      <c r="AG842" t="inlineStr">
        <is>
          <t>не опт</t>
        </is>
      </c>
      <c r="AH842" t="inlineStr">
        <is>
          <t>2026-09-22T19:40:44+03:00</t>
        </is>
      </c>
      <c r="AI842" t="inlineStr">
        <is>
          <t>Активно</t>
        </is>
      </c>
      <c r="AJ8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2" t="inlineStr">
        <is>
          <t>Не требуется</t>
        </is>
      </c>
      <c r="AM842" t="inlineStr">
        <is>
          <t>Подтверждаю</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F843" t="inlineStr">
        <is>
          <t xml:space="preserve">2027-04-06</t>
        </is>
      </c>
      <c r="AG843" t="inlineStr">
        <is>
          <t>не опт</t>
        </is>
      </c>
      <c r="AH843" t="inlineStr">
        <is>
          <t>2026-10-11T11:01:32+03:00</t>
        </is>
      </c>
      <c r="AI843" t="inlineStr">
        <is>
          <t>Активно</t>
        </is>
      </c>
      <c r="AJ8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3" t="inlineStr">
        <is>
          <t>Не требуется</t>
        </is>
      </c>
      <c r="AM843" t="inlineStr">
        <is>
          <t>Подтверждаю</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n">
        <v>13600</v>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F844" t="inlineStr">
        <is>
          <t xml:space="preserve">2027-04-06</t>
        </is>
      </c>
      <c r="AG844" t="inlineStr">
        <is>
          <t>не опт</t>
        </is>
      </c>
      <c r="AH844" t="inlineStr">
        <is>
          <t>2026-10-04T16:44:57+03:00</t>
        </is>
      </c>
      <c r="AI844" t="inlineStr">
        <is>
          <t>Активно</t>
        </is>
      </c>
      <c r="AJ844" t="inlineStr">
        <is>
          <t>9102 21 000 0 — Часы наручные прочие, имеющие или не имеющие встроенного секундомера: с автоматическим подзаводом</t>
        </is>
      </c>
      <c r="AK844" t="inlineStr">
        <is>
          <t>Не требуется</t>
        </is>
      </c>
      <c r="AM844" t="inlineStr">
        <is>
          <t>Подтверждаю</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F845" t="inlineStr">
        <is>
          <t xml:space="preserve">2027-04-06</t>
        </is>
      </c>
      <c r="AG845" t="inlineStr">
        <is>
          <t>не опт</t>
        </is>
      </c>
      <c r="AH845" t="inlineStr">
        <is>
          <t>2026-10-11T11:01:36+03:00</t>
        </is>
      </c>
      <c r="AI845" t="inlineStr">
        <is>
          <t>Активно</t>
        </is>
      </c>
      <c r="AJ845" t="inlineStr">
        <is>
          <t>9102 21 000 0 — Часы наручные прочие, имеющие или не имеющие встроенного секундомера: с автоматическим подзаводом</t>
        </is>
      </c>
      <c r="AK845" t="inlineStr">
        <is>
          <t>Не требуется</t>
        </is>
      </c>
      <c r="AM845" t="inlineStr">
        <is>
          <t>Подтверждаю</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F846" t="inlineStr">
        <is>
          <t xml:space="preserve">2027-04-06</t>
        </is>
      </c>
      <c r="AG846" t="inlineStr">
        <is>
          <t>не опт</t>
        </is>
      </c>
      <c r="AH846" t="inlineStr">
        <is>
          <t>2026-10-11T11:01:04+03:00</t>
        </is>
      </c>
      <c r="AI846" t="inlineStr">
        <is>
          <t>Активно</t>
        </is>
      </c>
      <c r="AJ846" t="inlineStr">
        <is>
          <t>9102 21 000 0 — Часы наручные прочие, имеющие или не имеющие встроенного секундомера: с автоматическим подзаводом</t>
        </is>
      </c>
      <c r="AK846" t="inlineStr">
        <is>
          <t>Не требуется</t>
        </is>
      </c>
      <c r="AM846" t="inlineStr">
        <is>
          <t>Подтверждаю</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F847" t="inlineStr">
        <is>
          <t xml:space="preserve">2027-04-06</t>
        </is>
      </c>
      <c r="AG847" t="inlineStr">
        <is>
          <t>не опт</t>
        </is>
      </c>
      <c r="AH847" t="inlineStr">
        <is>
          <t>2026-09-19T17:47:44+03:00</t>
        </is>
      </c>
      <c r="AI847" t="inlineStr">
        <is>
          <t>Активно</t>
        </is>
      </c>
      <c r="AJ847" t="inlineStr">
        <is>
          <t>9102 21 000 0 — Часы наручные прочие, имеющие или не имеющие встроенного секундомера: с автоматическим подзаводом</t>
        </is>
      </c>
      <c r="AK847" t="inlineStr">
        <is>
          <t>Не требуется</t>
        </is>
      </c>
      <c r="AM847" t="inlineStr">
        <is>
          <t>Подтверждаю</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F848" t="inlineStr">
        <is>
          <t xml:space="preserve">2027-04-06</t>
        </is>
      </c>
      <c r="AG848" t="inlineStr">
        <is>
          <t>не опт</t>
        </is>
      </c>
      <c r="AH848" t="inlineStr">
        <is>
          <t>2026-09-22T20:45:50+03:00</t>
        </is>
      </c>
      <c r="AI848" t="inlineStr">
        <is>
          <t>Активно</t>
        </is>
      </c>
      <c r="AJ848" t="inlineStr">
        <is>
          <t>9102 21 000 0 — Часы наручные прочие, имеющие или не имеющие встроенного секундомера: с автоматическим подзаводом</t>
        </is>
      </c>
      <c r="AK848" t="inlineStr">
        <is>
          <t>Не требуется</t>
        </is>
      </c>
      <c r="AM848" t="inlineStr">
        <is>
          <t>Подтверждаю</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F849" t="inlineStr">
        <is>
          <t xml:space="preserve">2027-04-06</t>
        </is>
      </c>
      <c r="AG849" t="inlineStr">
        <is>
          <t>не опт</t>
        </is>
      </c>
      <c r="AH849" t="inlineStr">
        <is>
          <t>2026-10-03T18:54:31+03:00</t>
        </is>
      </c>
      <c r="AI849" t="inlineStr">
        <is>
          <t>Активно</t>
        </is>
      </c>
      <c r="AJ8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49" t="inlineStr">
        <is>
          <t>Не требуется</t>
        </is>
      </c>
      <c r="AM849" t="inlineStr">
        <is>
          <t>Подтверждаю</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F850" t="inlineStr">
        <is>
          <t xml:space="preserve">2027-04-06</t>
        </is>
      </c>
      <c r="AG850" t="inlineStr">
        <is>
          <t>не опт</t>
        </is>
      </c>
      <c r="AH850" t="inlineStr">
        <is>
          <t>2026-10-12T18:53:01+03:00</t>
        </is>
      </c>
      <c r="AI850" t="inlineStr">
        <is>
          <t>Активно</t>
        </is>
      </c>
      <c r="AJ850" t="inlineStr">
        <is>
          <t>9102 21 000 0 — Часы наручные прочие, имеющие или не имеющие встроенного секундомера: с автоматическим подзаводом</t>
        </is>
      </c>
      <c r="AK850" t="inlineStr">
        <is>
          <t>Не требуется</t>
        </is>
      </c>
      <c r="AM850" t="inlineStr">
        <is>
          <t>Подтверждаю</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F851" t="inlineStr">
        <is>
          <t xml:space="preserve">2027-04-06</t>
        </is>
      </c>
      <c r="AG851" t="inlineStr">
        <is>
          <t>не опт</t>
        </is>
      </c>
      <c r="AH851" t="inlineStr">
        <is>
          <t>2026-10-03T18:54:31+03:00</t>
        </is>
      </c>
      <c r="AI851" t="inlineStr">
        <is>
          <t>Активно</t>
        </is>
      </c>
      <c r="AJ8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1" t="inlineStr">
        <is>
          <t>Не требуется</t>
        </is>
      </c>
      <c r="AM851" t="inlineStr">
        <is>
          <t>Подтверждаю</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F852" t="inlineStr">
        <is>
          <t xml:space="preserve">2027-04-06</t>
        </is>
      </c>
      <c r="AG852" t="inlineStr">
        <is>
          <t>не опт</t>
        </is>
      </c>
      <c r="AH852" t="inlineStr">
        <is>
          <t>2026-09-22T20:45:50+03:00</t>
        </is>
      </c>
      <c r="AI852" t="inlineStr">
        <is>
          <t>Активно</t>
        </is>
      </c>
      <c r="AJ8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2" t="inlineStr">
        <is>
          <t>Не требуется</t>
        </is>
      </c>
      <c r="AM852" t="inlineStr">
        <is>
          <t>Подтверждаю</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F853" t="inlineStr">
        <is>
          <t xml:space="preserve">2027-04-06</t>
        </is>
      </c>
      <c r="AG853" t="inlineStr">
        <is>
          <t>не опт</t>
        </is>
      </c>
      <c r="AH853" t="inlineStr">
        <is>
          <t>2026-09-24T18:01:11+03:00</t>
        </is>
      </c>
      <c r="AI853" t="inlineStr">
        <is>
          <t>Активно</t>
        </is>
      </c>
      <c r="AJ8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3" t="inlineStr">
        <is>
          <t>Не требуется</t>
        </is>
      </c>
      <c r="AM853" t="inlineStr">
        <is>
          <t>Подтверждаю</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F854" t="inlineStr">
        <is>
          <t xml:space="preserve">2027-04-06</t>
        </is>
      </c>
      <c r="AG854" t="inlineStr">
        <is>
          <t>не опт</t>
        </is>
      </c>
      <c r="AH854" t="inlineStr">
        <is>
          <t>2026-10-11T11:13:22+03:00</t>
        </is>
      </c>
      <c r="AI854" t="inlineStr">
        <is>
          <t>Активно</t>
        </is>
      </c>
      <c r="AJ85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4" t="inlineStr">
        <is>
          <t>Не требуется</t>
        </is>
      </c>
      <c r="AM854" t="inlineStr">
        <is>
          <t>Подтверждаю</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F855" t="inlineStr">
        <is>
          <t xml:space="preserve">2027-04-06</t>
        </is>
      </c>
      <c r="AG855" t="inlineStr">
        <is>
          <t>не опт</t>
        </is>
      </c>
      <c r="AH855" t="inlineStr">
        <is>
          <t>2026-10-04T16:44:12+03:00</t>
        </is>
      </c>
      <c r="AI855" t="inlineStr">
        <is>
          <t>Активно</t>
        </is>
      </c>
      <c r="AJ85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5" t="inlineStr">
        <is>
          <t>Не требуется</t>
        </is>
      </c>
      <c r="AM855" t="inlineStr">
        <is>
          <t>Подтверждаю</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F856" t="inlineStr">
        <is>
          <t xml:space="preserve">2027-04-06</t>
        </is>
      </c>
      <c r="AG856" t="inlineStr">
        <is>
          <t>не опт</t>
        </is>
      </c>
      <c r="AH856" t="inlineStr">
        <is>
          <t>2026-10-03T18:54:51+03:00</t>
        </is>
      </c>
      <c r="AI856" t="inlineStr">
        <is>
          <t>Активно</t>
        </is>
      </c>
      <c r="AJ8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6" t="inlineStr">
        <is>
          <t>Не требуется</t>
        </is>
      </c>
      <c r="AM856" t="inlineStr">
        <is>
          <t>Подтверждаю</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F857" t="inlineStr">
        <is>
          <t xml:space="preserve">2027-04-06</t>
        </is>
      </c>
      <c r="AG857" t="inlineStr">
        <is>
          <t>не опт</t>
        </is>
      </c>
      <c r="AH857" t="inlineStr">
        <is>
          <t>2026-10-03T18:54:24+03:00</t>
        </is>
      </c>
      <c r="AI857" t="inlineStr">
        <is>
          <t>Активно</t>
        </is>
      </c>
      <c r="AJ85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7" t="inlineStr">
        <is>
          <t>Не требуется</t>
        </is>
      </c>
      <c r="AM857" t="inlineStr">
        <is>
          <t>Подтверждаю</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F858" t="inlineStr">
        <is>
          <t xml:space="preserve">2027-04-06</t>
        </is>
      </c>
      <c r="AG858" t="inlineStr">
        <is>
          <t>не опт</t>
        </is>
      </c>
      <c r="AH858" t="inlineStr">
        <is>
          <t>2026-09-24T18:01:36+03:00</t>
        </is>
      </c>
      <c r="AI858" t="inlineStr">
        <is>
          <t>Активно</t>
        </is>
      </c>
      <c r="AJ85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8" t="inlineStr">
        <is>
          <t>Не требуется</t>
        </is>
      </c>
      <c r="AM858" t="inlineStr">
        <is>
          <t>Подтверждаю</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n">
        <v>15500</v>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F859" t="inlineStr">
        <is>
          <t xml:space="preserve">2027-04-06</t>
        </is>
      </c>
      <c r="AG859" t="inlineStr">
        <is>
          <t>не опт</t>
        </is>
      </c>
      <c r="AH859" t="inlineStr">
        <is>
          <t>2026-09-24T19:01:09+03:00</t>
        </is>
      </c>
      <c r="AI859" t="inlineStr">
        <is>
          <t>Активно</t>
        </is>
      </c>
      <c r="AJ85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59" t="inlineStr">
        <is>
          <t>Не требуется</t>
        </is>
      </c>
      <c r="AM859" t="inlineStr">
        <is>
          <t>Подтверждаю</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F860" t="inlineStr">
        <is>
          <t xml:space="preserve">2027-04-06</t>
        </is>
      </c>
      <c r="AG860" t="inlineStr">
        <is>
          <t>не опт</t>
        </is>
      </c>
      <c r="AH860" t="inlineStr">
        <is>
          <t>2026-09-19T17:47:09+03:00</t>
        </is>
      </c>
      <c r="AI860" t="inlineStr">
        <is>
          <t>Активно</t>
        </is>
      </c>
      <c r="AJ8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0" t="inlineStr">
        <is>
          <t>Не требуется</t>
        </is>
      </c>
      <c r="AM860" t="inlineStr">
        <is>
          <t>Подтверждаю</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F861" t="inlineStr">
        <is>
          <t xml:space="preserve">2027-04-06</t>
        </is>
      </c>
      <c r="AG861" t="inlineStr">
        <is>
          <t>не опт</t>
        </is>
      </c>
      <c r="AH861" t="inlineStr">
        <is>
          <t>2026-09-20T20:50:42+03:00</t>
        </is>
      </c>
      <c r="AI861" t="inlineStr">
        <is>
          <t>Активно</t>
        </is>
      </c>
      <c r="AJ861" t="inlineStr">
        <is>
          <t>9102 21 000 0 — Часы наручные прочие, имеющие или не имеющие встроенного секундомера: с автоматическим подзаводом</t>
        </is>
      </c>
      <c r="AK861" t="inlineStr">
        <is>
          <t>Не требуется</t>
        </is>
      </c>
      <c r="AM861" t="inlineStr">
        <is>
          <t>Подтверждаю</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F862" t="inlineStr">
        <is>
          <t xml:space="preserve">2027-04-06</t>
        </is>
      </c>
      <c r="AG862" t="inlineStr">
        <is>
          <t>не опт</t>
        </is>
      </c>
      <c r="AH862" t="inlineStr">
        <is>
          <t>2026-10-11T11:02:15+03:00</t>
        </is>
      </c>
      <c r="AI862" t="inlineStr">
        <is>
          <t>Активно</t>
        </is>
      </c>
      <c r="AJ8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2" t="inlineStr">
        <is>
          <t>Не требуется</t>
        </is>
      </c>
      <c r="AM862" t="inlineStr">
        <is>
          <t>Подтверждаю</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F863" t="inlineStr">
        <is>
          <t xml:space="preserve">2027-04-06</t>
        </is>
      </c>
      <c r="AG863" t="inlineStr">
        <is>
          <t>не опт</t>
        </is>
      </c>
      <c r="AH863" t="inlineStr">
        <is>
          <t>2026-10-11T11:01:35+03:00</t>
        </is>
      </c>
      <c r="AI863" t="inlineStr">
        <is>
          <t>Активно</t>
        </is>
      </c>
      <c r="AJ8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3" t="inlineStr">
        <is>
          <t>Не требуется</t>
        </is>
      </c>
      <c r="AM863" t="inlineStr">
        <is>
          <t>Подтверждаю</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2026-10-01</t>
        </is>
      </c>
      <c r="AF864" t="inlineStr">
        <is>
          <t xml:space="preserve">2027-04-06</t>
        </is>
      </c>
      <c r="AG864" t="inlineStr">
        <is>
          <t>не опт</t>
        </is>
      </c>
      <c r="AH864" t="inlineStr">
        <is>
          <t>2026-10-04T16:45:45+03:00</t>
        </is>
      </c>
      <c r="AI864" t="inlineStr">
        <is>
          <t>Активно</t>
        </is>
      </c>
      <c r="AJ8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4" t="inlineStr">
        <is>
          <t>Не требуется</t>
        </is>
      </c>
      <c r="AM864" t="inlineStr">
        <is>
          <t>Подтверждаю</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F865" t="inlineStr">
        <is>
          <t xml:space="preserve">2027-04-06</t>
        </is>
      </c>
      <c r="AG865" t="inlineStr">
        <is>
          <t>не опт</t>
        </is>
      </c>
      <c r="AH865" t="inlineStr">
        <is>
          <t>2026-10-03T18:54:31+03:00</t>
        </is>
      </c>
      <c r="AI865" t="inlineStr">
        <is>
          <t>Активно</t>
        </is>
      </c>
      <c r="AJ8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5" t="inlineStr">
        <is>
          <t>Не требуется</t>
        </is>
      </c>
      <c r="AM865" t="inlineStr">
        <is>
          <t>Подтверждаю</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F866" t="inlineStr">
        <is>
          <t xml:space="preserve">2027-04-06</t>
        </is>
      </c>
      <c r="AG866" t="inlineStr">
        <is>
          <t>не опт</t>
        </is>
      </c>
      <c r="AH866" t="inlineStr">
        <is>
          <t>2026-10-11T11:01:05+03:00</t>
        </is>
      </c>
      <c r="AI866" t="inlineStr">
        <is>
          <t>Активно</t>
        </is>
      </c>
      <c r="AJ8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6" t="inlineStr">
        <is>
          <t>Не требуется</t>
        </is>
      </c>
      <c r="AM866" t="inlineStr">
        <is>
          <t>Подтверждаю</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F867" t="inlineStr">
        <is>
          <t xml:space="preserve">2027-04-06</t>
        </is>
      </c>
      <c r="AG867" t="inlineStr">
        <is>
          <t>не опт</t>
        </is>
      </c>
      <c r="AH867" t="inlineStr">
        <is>
          <t>2026-09-24T18:00:35+03:00</t>
        </is>
      </c>
      <c r="AI867" t="inlineStr">
        <is>
          <t>Активно</t>
        </is>
      </c>
      <c r="AJ867" t="inlineStr">
        <is>
          <t>9102 21 000 0 — Часы наручные прочие, имеющие или не имеющие встроенного секундомера: с автоматическим подзаводом</t>
        </is>
      </c>
      <c r="AK867" t="inlineStr">
        <is>
          <t>Не требуется</t>
        </is>
      </c>
      <c r="AM867" t="inlineStr">
        <is>
          <t>Подтверждаю</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F868" t="inlineStr">
        <is>
          <t xml:space="preserve">2027-04-06</t>
        </is>
      </c>
      <c r="AG868" t="inlineStr">
        <is>
          <t>не опт</t>
        </is>
      </c>
      <c r="AH868" t="inlineStr">
        <is>
          <t>2026-10-04T16:44:39+03:00</t>
        </is>
      </c>
      <c r="AI868" t="inlineStr">
        <is>
          <t>Активно</t>
        </is>
      </c>
      <c r="AJ868" t="inlineStr">
        <is>
          <t>9102 21 000 0 — Часы наручные прочие, имеющие или не имеющие встроенного секундомера: с автоматическим подзаводом</t>
        </is>
      </c>
      <c r="AK868" t="inlineStr">
        <is>
          <t>Не требуется</t>
        </is>
      </c>
      <c r="AM868" t="inlineStr">
        <is>
          <t>Подтверждаю</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F869" t="inlineStr">
        <is>
          <t xml:space="preserve">2027-04-06</t>
        </is>
      </c>
      <c r="AG869" t="inlineStr">
        <is>
          <t>не опт</t>
        </is>
      </c>
      <c r="AH869" t="inlineStr">
        <is>
          <t>2026-10-04T16:44:42+03:00</t>
        </is>
      </c>
      <c r="AI869" t="inlineStr">
        <is>
          <t>Активно</t>
        </is>
      </c>
      <c r="AJ86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69" t="inlineStr">
        <is>
          <t>Не требуется</t>
        </is>
      </c>
      <c r="AM869" t="inlineStr">
        <is>
          <t>Подтверждаю</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F870" t="inlineStr">
        <is>
          <t xml:space="preserve">2027-04-06</t>
        </is>
      </c>
      <c r="AG870" t="inlineStr">
        <is>
          <t>не опт</t>
        </is>
      </c>
      <c r="AH870" t="inlineStr">
        <is>
          <t>2026-10-11T11:01:07+03:00</t>
        </is>
      </c>
      <c r="AI870" t="inlineStr">
        <is>
          <t>Активно</t>
        </is>
      </c>
      <c r="AJ870" t="inlineStr">
        <is>
          <t>9102 21 000 0 — Часы наручные прочие, имеющие или не имеющие встроенного секундомера: с автоматическим подзаводом</t>
        </is>
      </c>
      <c r="AK870" t="inlineStr">
        <is>
          <t>Не требуется</t>
        </is>
      </c>
      <c r="AM870" t="inlineStr">
        <is>
          <t>Подтверждаю</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F871" t="inlineStr">
        <is>
          <t xml:space="preserve">2027-04-06</t>
        </is>
      </c>
      <c r="AG871" t="inlineStr">
        <is>
          <t>не опт</t>
        </is>
      </c>
      <c r="AH871" t="inlineStr">
        <is>
          <t>2026-09-19T17:47:09+03:00</t>
        </is>
      </c>
      <c r="AI871" t="inlineStr">
        <is>
          <t>Активно</t>
        </is>
      </c>
      <c r="AJ871" t="inlineStr">
        <is>
          <t>9102 21 000 0 — Часы наручные прочие, имеющие или не имеющие встроенного секундомера: с автоматическим подзаводом</t>
        </is>
      </c>
      <c r="AK871" t="inlineStr">
        <is>
          <t>Не требуется</t>
        </is>
      </c>
      <c r="AM871" t="inlineStr">
        <is>
          <t>Подтверждаю</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F872" t="inlineStr">
        <is>
          <t xml:space="preserve">2027-04-06</t>
        </is>
      </c>
      <c r="AG872" t="inlineStr">
        <is>
          <t>не опт</t>
        </is>
      </c>
      <c r="AH872" t="inlineStr">
        <is>
          <t>2026-09-20T20:50:26+03:00</t>
        </is>
      </c>
      <c r="AI872" t="inlineStr">
        <is>
          <t>Активно</t>
        </is>
      </c>
      <c r="AJ872" t="inlineStr">
        <is>
          <t>9102 21 000 0 — Часы наручные прочие, имеющие или не имеющие встроенного секундомера: с автоматическим подзаводом</t>
        </is>
      </c>
      <c r="AK872" t="inlineStr">
        <is>
          <t>Не требуется</t>
        </is>
      </c>
      <c r="AM872" t="inlineStr">
        <is>
          <t>Подтверждаю</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F873" t="inlineStr">
        <is>
          <t xml:space="preserve">2027-04-06</t>
        </is>
      </c>
      <c r="AG873" t="inlineStr">
        <is>
          <t>не опт</t>
        </is>
      </c>
      <c r="AH873" t="inlineStr">
        <is>
          <t>2026-10-04T16:44:50+03:00</t>
        </is>
      </c>
      <c r="AI873" t="inlineStr">
        <is>
          <t>Активно</t>
        </is>
      </c>
      <c r="AJ8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3" t="inlineStr">
        <is>
          <t>Не требуется</t>
        </is>
      </c>
      <c r="AM873" t="inlineStr">
        <is>
          <t>Подтверждаю</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F874" t="inlineStr">
        <is>
          <t xml:space="preserve">2027-04-06</t>
        </is>
      </c>
      <c r="AG874" t="inlineStr">
        <is>
          <t>не опт</t>
        </is>
      </c>
      <c r="AH874" t="inlineStr">
        <is>
          <t>2026-10-03T18:54:42+03:00</t>
        </is>
      </c>
      <c r="AI874" t="inlineStr">
        <is>
          <t>Активно</t>
        </is>
      </c>
      <c r="AJ8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4" t="inlineStr">
        <is>
          <t>Не требуется</t>
        </is>
      </c>
      <c r="AM874" t="inlineStr">
        <is>
          <t>Подтверждаю</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F875" t="inlineStr">
        <is>
          <t xml:space="preserve">2027-04-06</t>
        </is>
      </c>
      <c r="AG875" t="inlineStr">
        <is>
          <t>не опт</t>
        </is>
      </c>
      <c r="AH875" t="inlineStr">
        <is>
          <t>2026-10-04T16:44:38+03:00</t>
        </is>
      </c>
      <c r="AI875" t="inlineStr">
        <is>
          <t>Активно</t>
        </is>
      </c>
      <c r="AJ875" t="inlineStr">
        <is>
          <t>9102 21 000 0 — Часы наручные прочие, имеющие или не имеющие встроенного секундомера: с автоматическим подзаводом</t>
        </is>
      </c>
      <c r="AK875" t="inlineStr">
        <is>
          <t>Не требуется</t>
        </is>
      </c>
      <c r="AM875" t="inlineStr">
        <is>
          <t>Подтверждаю</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F876" t="inlineStr">
        <is>
          <t xml:space="preserve">2027-04-06</t>
        </is>
      </c>
      <c r="AG876" t="inlineStr">
        <is>
          <t>не опт</t>
        </is>
      </c>
      <c r="AH876" t="inlineStr">
        <is>
          <t>2026-09-22T20:46:26+03:00</t>
        </is>
      </c>
      <c r="AI876" t="inlineStr">
        <is>
          <t>Активно</t>
        </is>
      </c>
      <c r="AJ8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6" t="inlineStr">
        <is>
          <t>Не требуется</t>
        </is>
      </c>
      <c r="AM876" t="inlineStr">
        <is>
          <t>Подтверждаю</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F877" t="inlineStr">
        <is>
          <t xml:space="preserve">2027-04-06</t>
        </is>
      </c>
      <c r="AG877" t="inlineStr">
        <is>
          <t>не опт</t>
        </is>
      </c>
      <c r="AH877" t="inlineStr">
        <is>
          <t>2026-09-24T18:00:06+03:00</t>
        </is>
      </c>
      <c r="AI877" t="inlineStr">
        <is>
          <t>Активно</t>
        </is>
      </c>
      <c r="AJ8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7" t="inlineStr">
        <is>
          <t>Не требуется</t>
        </is>
      </c>
      <c r="AM877" t="inlineStr">
        <is>
          <t>Подтверждаю</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F878" t="inlineStr">
        <is>
          <t xml:space="preserve">2027-04-06</t>
        </is>
      </c>
      <c r="AG878" t="inlineStr">
        <is>
          <t>не опт</t>
        </is>
      </c>
      <c r="AH878" t="inlineStr">
        <is>
          <t>2026-10-04T16:45:38+03:00</t>
        </is>
      </c>
      <c r="AI878" t="inlineStr">
        <is>
          <t>Активно</t>
        </is>
      </c>
      <c r="AJ8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78" t="inlineStr">
        <is>
          <t>Не требуется</t>
        </is>
      </c>
      <c r="AM878" t="inlineStr">
        <is>
          <t>Подтверждаю</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n">
        <v>13800</v>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F879" t="inlineStr">
        <is>
          <t xml:space="preserve">2027-04-06</t>
        </is>
      </c>
      <c r="AG879" t="inlineStr">
        <is>
          <t>не опт</t>
        </is>
      </c>
      <c r="AH879" t="inlineStr">
        <is>
          <t>2026-09-22T20:45:50+03:00</t>
        </is>
      </c>
      <c r="AI879" t="inlineStr">
        <is>
          <t>Активно</t>
        </is>
      </c>
      <c r="AJ879" t="inlineStr">
        <is>
          <t>9102 21 000 0 — Часы наручные прочие, имеющие или не имеющие встроенного секундомера: с автоматическим подзаводом</t>
        </is>
      </c>
      <c r="AK879" t="inlineStr">
        <is>
          <t>Не требуется</t>
        </is>
      </c>
      <c r="AM879" t="inlineStr">
        <is>
          <t>Подтверждаю</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2026-10-01</t>
        </is>
      </c>
      <c r="AF880" t="inlineStr">
        <is>
          <t xml:space="preserve">2027-04-06</t>
        </is>
      </c>
      <c r="AG880" t="inlineStr">
        <is>
          <t>не опт</t>
        </is>
      </c>
      <c r="AH880" t="inlineStr">
        <is>
          <t>2026-10-03T18:54:26+03:00</t>
        </is>
      </c>
      <c r="AI880" t="inlineStr">
        <is>
          <t>Активно</t>
        </is>
      </c>
      <c r="AJ8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0" t="inlineStr">
        <is>
          <t>Не требуется</t>
        </is>
      </c>
      <c r="AM880" t="inlineStr">
        <is>
          <t>Подтверждаю</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F881" t="inlineStr">
        <is>
          <t xml:space="preserve">2027-04-06</t>
        </is>
      </c>
      <c r="AG881" t="inlineStr">
        <is>
          <t>не опт</t>
        </is>
      </c>
      <c r="AH881" t="inlineStr">
        <is>
          <t>2026-10-04T16:44:53+03:00</t>
        </is>
      </c>
      <c r="AI881" t="inlineStr">
        <is>
          <t>Активно</t>
        </is>
      </c>
      <c r="AJ8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1" t="inlineStr">
        <is>
          <t>Не требуется</t>
        </is>
      </c>
      <c r="AM881" t="inlineStr">
        <is>
          <t>Подтверждаю</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F882" t="inlineStr">
        <is>
          <t xml:space="preserve">2027-04-06</t>
        </is>
      </c>
      <c r="AG882" t="inlineStr">
        <is>
          <t>не опт</t>
        </is>
      </c>
      <c r="AH882" t="inlineStr">
        <is>
          <t>2026-10-04T16:44:52+03:00</t>
        </is>
      </c>
      <c r="AI882" t="inlineStr">
        <is>
          <t>Активно</t>
        </is>
      </c>
      <c r="AJ882" t="inlineStr">
        <is>
          <t>9102 21 000 0 — Часы наручные прочие, имеющие или не имеющие встроенного секундомера: с автоматическим подзаводом</t>
        </is>
      </c>
      <c r="AK882" t="inlineStr">
        <is>
          <t>Не требуется</t>
        </is>
      </c>
      <c r="AM882" t="inlineStr">
        <is>
          <t>Подтверждаю</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F883" t="inlineStr">
        <is>
          <t xml:space="preserve">2027-04-06</t>
        </is>
      </c>
      <c r="AG883" t="inlineStr">
        <is>
          <t>не опт</t>
        </is>
      </c>
      <c r="AH883" t="inlineStr">
        <is>
          <t>2026-09-21T20:13:08+03:00</t>
        </is>
      </c>
      <c r="AI883" t="inlineStr">
        <is>
          <t>Активно</t>
        </is>
      </c>
      <c r="AJ8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3" t="inlineStr">
        <is>
          <t>Не требуется</t>
        </is>
      </c>
      <c r="AM883" t="inlineStr">
        <is>
          <t>Подтверждаю</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F884" t="inlineStr">
        <is>
          <t xml:space="preserve">2027-04-06</t>
        </is>
      </c>
      <c r="AG884" t="inlineStr">
        <is>
          <t>не опт</t>
        </is>
      </c>
      <c r="AH884" t="inlineStr">
        <is>
          <t>2026-10-16T21:32:53+03:00</t>
        </is>
      </c>
      <c r="AI884" t="inlineStr">
        <is>
          <t>Активно</t>
        </is>
      </c>
      <c r="AJ88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4" t="inlineStr">
        <is>
          <t>Не требуется</t>
        </is>
      </c>
      <c r="AM884" t="inlineStr">
        <is>
          <t>Подтверждаю</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F885" t="inlineStr">
        <is>
          <t xml:space="preserve">2027-04-06</t>
        </is>
      </c>
      <c r="AG885" t="inlineStr">
        <is>
          <t>не опт</t>
        </is>
      </c>
      <c r="AH885" t="inlineStr">
        <is>
          <t>2026-10-11T11:02:03+03:00</t>
        </is>
      </c>
      <c r="AI885" t="inlineStr">
        <is>
          <t>Активно</t>
        </is>
      </c>
      <c r="AJ885" t="inlineStr">
        <is>
          <t>9102 21 000 0 — Часы наручные прочие, имеющие или не имеющие встроенного секундомера: с автоматическим подзаводом</t>
        </is>
      </c>
      <c r="AK885" t="inlineStr">
        <is>
          <t>Не требуется</t>
        </is>
      </c>
      <c r="AM885" t="inlineStr">
        <is>
          <t>Подтверждаю</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F886" t="inlineStr">
        <is>
          <t xml:space="preserve">2027-04-06</t>
        </is>
      </c>
      <c r="AG886" t="inlineStr">
        <is>
          <t>не опт</t>
        </is>
      </c>
      <c r="AH886" t="inlineStr">
        <is>
          <t>2026-10-03T18:54:31+03:00</t>
        </is>
      </c>
      <c r="AI886" t="inlineStr">
        <is>
          <t>Активно</t>
        </is>
      </c>
      <c r="AJ886" t="inlineStr">
        <is>
          <t>9102 21 000 0 — Часы наручные прочие, имеющие или не имеющие встроенного секундомера: с автоматическим подзаводом</t>
        </is>
      </c>
      <c r="AK886" t="inlineStr">
        <is>
          <t>Не требуется</t>
        </is>
      </c>
      <c r="AM886" t="inlineStr">
        <is>
          <t>Подтверждаю</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2026-10-01</t>
        </is>
      </c>
      <c r="AF887" t="inlineStr">
        <is>
          <t xml:space="preserve">2027-04-06</t>
        </is>
      </c>
      <c r="AG887" t="inlineStr">
        <is>
          <t>не опт</t>
        </is>
      </c>
      <c r="AH887" t="inlineStr">
        <is>
          <t>2026-09-22T19:40:27+03:00</t>
        </is>
      </c>
      <c r="AI887" t="inlineStr">
        <is>
          <t>Активно</t>
        </is>
      </c>
      <c r="AJ8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7" t="inlineStr">
        <is>
          <t>Не требуется</t>
        </is>
      </c>
      <c r="AM887" t="inlineStr">
        <is>
          <t>Подтверждаю</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F888" t="inlineStr">
        <is>
          <t xml:space="preserve">2027-04-06</t>
        </is>
      </c>
      <c r="AG888" t="inlineStr">
        <is>
          <t>не опт</t>
        </is>
      </c>
      <c r="AH888" t="inlineStr">
        <is>
          <t>2026-10-03T18:54:43+03:00</t>
        </is>
      </c>
      <c r="AI888" t="inlineStr">
        <is>
          <t>Активно</t>
        </is>
      </c>
      <c r="AJ88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8" t="inlineStr">
        <is>
          <t>Не требуется</t>
        </is>
      </c>
      <c r="AM888" t="inlineStr">
        <is>
          <t>Подтверждаю</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F889" t="inlineStr">
        <is>
          <t xml:space="preserve">2027-04-06</t>
        </is>
      </c>
      <c r="AG889" t="inlineStr">
        <is>
          <t>не опт</t>
        </is>
      </c>
      <c r="AH889" t="inlineStr">
        <is>
          <t>2026-09-24T18:01:06+03:00</t>
        </is>
      </c>
      <c r="AI889" t="inlineStr">
        <is>
          <t>Активно</t>
        </is>
      </c>
      <c r="AJ88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89" t="inlineStr">
        <is>
          <t>Не требуется</t>
        </is>
      </c>
      <c r="AM889" t="inlineStr">
        <is>
          <t>Подтверждаю</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F890" t="inlineStr">
        <is>
          <t xml:space="preserve">2027-04-06</t>
        </is>
      </c>
      <c r="AG890" t="inlineStr">
        <is>
          <t>не опт</t>
        </is>
      </c>
      <c r="AH890" t="inlineStr">
        <is>
          <t>2026-09-23T18:38:57+03:00</t>
        </is>
      </c>
      <c r="AI890" t="inlineStr">
        <is>
          <t>Активно</t>
        </is>
      </c>
      <c r="AJ890" t="inlineStr">
        <is>
          <t>9102 21 000 0 — Часы наручные прочие, имеющие или не имеющие встроенного секундомера: с автоматическим подзаводом</t>
        </is>
      </c>
      <c r="AK890" t="inlineStr">
        <is>
          <t>Не требуется</t>
        </is>
      </c>
      <c r="AM890" t="inlineStr">
        <is>
          <t>Подтверждаю</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F891" t="inlineStr">
        <is>
          <t xml:space="preserve">2027-04-06</t>
        </is>
      </c>
      <c r="AG891" t="inlineStr">
        <is>
          <t>не опт</t>
        </is>
      </c>
      <c r="AH891" t="inlineStr">
        <is>
          <t>2026-10-11T11:01:41+03:00</t>
        </is>
      </c>
      <c r="AI891" t="inlineStr">
        <is>
          <t>Активно</t>
        </is>
      </c>
      <c r="AJ891" t="inlineStr">
        <is>
          <t>9102 21 000 0 — Часы наручные прочие, имеющие или не имеющие встроенного секундомера: с автоматическим подзаводом</t>
        </is>
      </c>
      <c r="AK891" t="inlineStr">
        <is>
          <t>Не требуется</t>
        </is>
      </c>
      <c r="AM891" t="inlineStr">
        <is>
          <t>Подтверждаю</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F892" t="inlineStr">
        <is>
          <t xml:space="preserve">2027-04-06</t>
        </is>
      </c>
      <c r="AG892" t="inlineStr">
        <is>
          <t>не опт</t>
        </is>
      </c>
      <c r="AH892" t="inlineStr">
        <is>
          <t>2026-10-11T11:02:05+03:00</t>
        </is>
      </c>
      <c r="AI892" t="inlineStr">
        <is>
          <t>Активно</t>
        </is>
      </c>
      <c r="AJ892" t="inlineStr">
        <is>
          <t>9102 21 000 0 — Часы наручные прочие, имеющие или не имеющие встроенного секундомера: с автоматическим подзаводом</t>
        </is>
      </c>
      <c r="AK892" t="inlineStr">
        <is>
          <t>Не требуется</t>
        </is>
      </c>
      <c r="AM892" t="inlineStr">
        <is>
          <t>Подтверждаю</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F893" t="inlineStr">
        <is>
          <t xml:space="preserve">2027-04-06</t>
        </is>
      </c>
      <c r="AG893" t="inlineStr">
        <is>
          <t>не опт</t>
        </is>
      </c>
      <c r="AH893" t="inlineStr">
        <is>
          <t>2026-10-03T18:54:38+03:00</t>
        </is>
      </c>
      <c r="AI893" t="inlineStr">
        <is>
          <t>Активно</t>
        </is>
      </c>
      <c r="AJ893" t="inlineStr">
        <is>
          <t>9102 21 000 0 — Часы наручные прочие, имеющие или не имеющие встроенного секундомера: с автоматическим подзаводом</t>
        </is>
      </c>
      <c r="AK893" t="inlineStr">
        <is>
          <t>Не требуется</t>
        </is>
      </c>
      <c r="AM893" t="inlineStr">
        <is>
          <t>Подтверждаю</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F894" t="inlineStr">
        <is>
          <t xml:space="preserve">2027-04-06</t>
        </is>
      </c>
      <c r="AG894" t="inlineStr">
        <is>
          <t>не опт</t>
        </is>
      </c>
      <c r="AH894" t="inlineStr">
        <is>
          <t>2026-10-11T11:01:13+03:00</t>
        </is>
      </c>
      <c r="AI894" t="inlineStr">
        <is>
          <t>Активно</t>
        </is>
      </c>
      <c r="AJ89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4" t="inlineStr">
        <is>
          <t>Не требуется</t>
        </is>
      </c>
      <c r="AM894" t="inlineStr">
        <is>
          <t>Подтверждаю</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F895" t="inlineStr">
        <is>
          <t xml:space="preserve">2027-04-06</t>
        </is>
      </c>
      <c r="AG895" t="inlineStr">
        <is>
          <t>не опт</t>
        </is>
      </c>
      <c r="AH895" t="inlineStr">
        <is>
          <t>2026-09-19T17:47:25+03:00</t>
        </is>
      </c>
      <c r="AI895" t="inlineStr">
        <is>
          <t>Активно</t>
        </is>
      </c>
      <c r="AJ8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5" t="inlineStr">
        <is>
          <t>Не требуется</t>
        </is>
      </c>
      <c r="AM895" t="inlineStr">
        <is>
          <t>Подтверждаю</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F896" t="inlineStr">
        <is>
          <t xml:space="preserve">2027-04-06</t>
        </is>
      </c>
      <c r="AG896" t="inlineStr">
        <is>
          <t>не опт</t>
        </is>
      </c>
      <c r="AH896" t="inlineStr">
        <is>
          <t>2026-09-19T17:47:53+03:00</t>
        </is>
      </c>
      <c r="AI896" t="inlineStr">
        <is>
          <t>Активно</t>
        </is>
      </c>
      <c r="AJ8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6" t="inlineStr">
        <is>
          <t>Не требуется</t>
        </is>
      </c>
      <c r="AM896" t="inlineStr">
        <is>
          <t>Подтверждаю</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F897" t="inlineStr">
        <is>
          <t xml:space="preserve">2027-04-06</t>
        </is>
      </c>
      <c r="AG897" t="inlineStr">
        <is>
          <t>не опт</t>
        </is>
      </c>
      <c r="AH897" t="inlineStr">
        <is>
          <t>2026-09-19T17:47:27+03:00</t>
        </is>
      </c>
      <c r="AI897" t="inlineStr">
        <is>
          <t>Активно</t>
        </is>
      </c>
      <c r="AJ897" t="inlineStr">
        <is>
          <t>9102 21 000 0 — Часы наручные прочие, имеющие или не имеющие встроенного секундомера: с автоматическим подзаводом</t>
        </is>
      </c>
      <c r="AK897" t="inlineStr">
        <is>
          <t>Не требуется</t>
        </is>
      </c>
      <c r="AM897" t="inlineStr">
        <is>
          <t>Подтверждаю</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F898" t="inlineStr">
        <is>
          <t xml:space="preserve">2027-04-06</t>
        </is>
      </c>
      <c r="AG898" t="inlineStr">
        <is>
          <t>не опт</t>
        </is>
      </c>
      <c r="AH898" t="inlineStr">
        <is>
          <t>2026-10-11T11:02:05+03:00</t>
        </is>
      </c>
      <c r="AI898" t="inlineStr">
        <is>
          <t>Активно</t>
        </is>
      </c>
      <c r="AJ898" t="inlineStr">
        <is>
          <t>9102 21 000 0 — Часы наручные прочие, имеющие или не имеющие встроенного секундомера: с автоматическим подзаводом</t>
        </is>
      </c>
      <c r="AK898" t="inlineStr">
        <is>
          <t>Не требуется</t>
        </is>
      </c>
      <c r="AM898" t="inlineStr">
        <is>
          <t>Подтверждаю</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Кварцевые</t>
        </is>
      </c>
      <c r="AA899" t="inlineStr">
        <is>
          <t>Водонепроницаемые | Календарь</t>
        </is>
      </c>
      <c r="AB899" t="inlineStr">
        <is>
          <t>Кожаный</t>
        </is>
      </c>
      <c r="AC899" t="inlineStr">
        <is>
          <t>Даниил | Часовой клуб</t>
        </is>
      </c>
      <c r="AD899" t="inlineStr">
        <is>
          <t>stileshow72@gmail.com</t>
        </is>
      </c>
      <c r="AF899" t="inlineStr">
        <is>
          <t xml:space="preserve">2027-04-06</t>
        </is>
      </c>
      <c r="AG899" t="inlineStr">
        <is>
          <t>не опт</t>
        </is>
      </c>
      <c r="AH899" t="inlineStr">
        <is>
          <t>2026-10-04T16:44:49+03:00</t>
        </is>
      </c>
      <c r="AI899" t="inlineStr">
        <is>
          <t>Активно</t>
        </is>
      </c>
      <c r="AJ89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899" t="inlineStr">
        <is>
          <t>Не требуется</t>
        </is>
      </c>
      <c r="AM899" t="inlineStr">
        <is>
          <t>Подтверждаю</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F900" t="inlineStr">
        <is>
          <t xml:space="preserve">2027-04-06</t>
        </is>
      </c>
      <c r="AG900" t="inlineStr">
        <is>
          <t>не опт</t>
        </is>
      </c>
      <c r="AH900" t="inlineStr">
        <is>
          <t>2026-10-04T16:44:33+03:00</t>
        </is>
      </c>
      <c r="AI900" t="inlineStr">
        <is>
          <t>Активно</t>
        </is>
      </c>
      <c r="AJ900" t="inlineStr">
        <is>
          <t>9102 21 000 0 — Часы наручные прочие, имеющие или не имеющие встроенного секундомера: с автоматическим подзаводом</t>
        </is>
      </c>
      <c r="AK900" t="inlineStr">
        <is>
          <t>Не требуется</t>
        </is>
      </c>
      <c r="AM900" t="inlineStr">
        <is>
          <t>Подтверждаю</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F901" t="inlineStr">
        <is>
          <t xml:space="preserve">2027-04-06</t>
        </is>
      </c>
      <c r="AG901" t="inlineStr">
        <is>
          <t>не опт</t>
        </is>
      </c>
      <c r="AH901" t="inlineStr">
        <is>
          <t>2026-09-22T20:45:24+03:00</t>
        </is>
      </c>
      <c r="AI901" t="inlineStr">
        <is>
          <t>Активно</t>
        </is>
      </c>
      <c r="AJ901" t="inlineStr">
        <is>
          <t>9102 21 000 0 — Часы наручные прочие, имеющие или не имеющие встроенного секундомера: с автоматическим подзаводом</t>
        </is>
      </c>
      <c r="AK901" t="inlineStr">
        <is>
          <t>Не требуется</t>
        </is>
      </c>
      <c r="AM901" t="inlineStr">
        <is>
          <t>Подтверждаю</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F902" t="inlineStr">
        <is>
          <t xml:space="preserve">2027-04-06</t>
        </is>
      </c>
      <c r="AG902" t="inlineStr">
        <is>
          <t>не опт</t>
        </is>
      </c>
      <c r="AH902" t="inlineStr">
        <is>
          <t>2026-10-11T11:01:30+03:00</t>
        </is>
      </c>
      <c r="AI902" t="inlineStr">
        <is>
          <t>Активно</t>
        </is>
      </c>
      <c r="AJ9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2" t="inlineStr">
        <is>
          <t>Не требуется</t>
        </is>
      </c>
      <c r="AM902" t="inlineStr">
        <is>
          <t>Подтверждаю</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F903" t="inlineStr">
        <is>
          <t xml:space="preserve">2027-04-06</t>
        </is>
      </c>
      <c r="AG903" t="inlineStr">
        <is>
          <t>не опт</t>
        </is>
      </c>
      <c r="AH903" t="inlineStr">
        <is>
          <t>2026-10-11T11:13:27+03:00</t>
        </is>
      </c>
      <c r="AI903" t="inlineStr">
        <is>
          <t>Активно</t>
        </is>
      </c>
      <c r="AJ90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3" t="inlineStr">
        <is>
          <t>Не требуется</t>
        </is>
      </c>
      <c r="AM903" t="inlineStr">
        <is>
          <t>Подтверждаю</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F904" t="inlineStr">
        <is>
          <t xml:space="preserve">2027-04-06</t>
        </is>
      </c>
      <c r="AG904" t="inlineStr">
        <is>
          <t>не опт</t>
        </is>
      </c>
      <c r="AH904" t="inlineStr">
        <is>
          <t>2026-10-03T18:54:38+03:00</t>
        </is>
      </c>
      <c r="AI904" t="inlineStr">
        <is>
          <t>Активно</t>
        </is>
      </c>
      <c r="AJ90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4" t="inlineStr">
        <is>
          <t>Не требуется</t>
        </is>
      </c>
      <c r="AM904" t="inlineStr">
        <is>
          <t>Подтверждаю</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F905" t="inlineStr">
        <is>
          <t xml:space="preserve">2027-04-06</t>
        </is>
      </c>
      <c r="AG905" t="inlineStr">
        <is>
          <t>не опт</t>
        </is>
      </c>
      <c r="AH905" t="inlineStr">
        <is>
          <t>2026-09-24T18:00:34+03:00</t>
        </is>
      </c>
      <c r="AI905" t="inlineStr">
        <is>
          <t>Активно</t>
        </is>
      </c>
      <c r="AJ9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5" t="inlineStr">
        <is>
          <t>Не требуется</t>
        </is>
      </c>
      <c r="AM905" t="inlineStr">
        <is>
          <t>Подтверждаю</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F906" t="inlineStr">
        <is>
          <t xml:space="preserve">2027-04-06</t>
        </is>
      </c>
      <c r="AG906" t="inlineStr">
        <is>
          <t>не опт</t>
        </is>
      </c>
      <c r="AH906" t="inlineStr">
        <is>
          <t>2026-09-20T20:50:19+03:00</t>
        </is>
      </c>
      <c r="AI906" t="inlineStr">
        <is>
          <t>Активно</t>
        </is>
      </c>
      <c r="AJ906" t="inlineStr">
        <is>
          <t>9102 21 000 0 — Часы наручные прочие, имеющие или не имеющие встроенного секундомера: с автоматическим подзаводом</t>
        </is>
      </c>
      <c r="AK906" t="inlineStr">
        <is>
          <t>Не требуется</t>
        </is>
      </c>
      <c r="AM906" t="inlineStr">
        <is>
          <t>Подтверждаю</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F907" t="inlineStr">
        <is>
          <t xml:space="preserve">2027-04-06</t>
        </is>
      </c>
      <c r="AG907" t="inlineStr">
        <is>
          <t>не опт</t>
        </is>
      </c>
      <c r="AH907" t="inlineStr">
        <is>
          <t>2026-10-11T11:01:35+03:00</t>
        </is>
      </c>
      <c r="AI907" t="inlineStr">
        <is>
          <t>Активно</t>
        </is>
      </c>
      <c r="AJ90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7" t="inlineStr">
        <is>
          <t>Не требуется</t>
        </is>
      </c>
      <c r="AM907" t="inlineStr">
        <is>
          <t>Подтверждаю</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F908" t="inlineStr">
        <is>
          <t xml:space="preserve">2027-04-06</t>
        </is>
      </c>
      <c r="AG908" t="inlineStr">
        <is>
          <t>не опт</t>
        </is>
      </c>
      <c r="AH908" t="inlineStr">
        <is>
          <t>2026-10-04T16:45:33+03:00</t>
        </is>
      </c>
      <c r="AI908" t="inlineStr">
        <is>
          <t>Активно</t>
        </is>
      </c>
      <c r="AJ90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8" t="inlineStr">
        <is>
          <t>Не требуется</t>
        </is>
      </c>
      <c r="AM908" t="inlineStr">
        <is>
          <t>Подтверждаю</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F909" t="inlineStr">
        <is>
          <t xml:space="preserve">2027-04-06</t>
        </is>
      </c>
      <c r="AG909" t="inlineStr">
        <is>
          <t>не опт</t>
        </is>
      </c>
      <c r="AH909" t="inlineStr">
        <is>
          <t>2026-10-11T11:01:30+03:00</t>
        </is>
      </c>
      <c r="AI909" t="inlineStr">
        <is>
          <t>Активно</t>
        </is>
      </c>
      <c r="AJ90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09" t="inlineStr">
        <is>
          <t>Не требуется</t>
        </is>
      </c>
      <c r="AM909" t="inlineStr">
        <is>
          <t>Подтверждаю</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F910" t="inlineStr">
        <is>
          <t xml:space="preserve">2027-04-06</t>
        </is>
      </c>
      <c r="AG910" t="inlineStr">
        <is>
          <t>не опт</t>
        </is>
      </c>
      <c r="AH910" t="inlineStr">
        <is>
          <t>2026-09-24T18:00:58+03:00</t>
        </is>
      </c>
      <c r="AI910" t="inlineStr">
        <is>
          <t>Активно</t>
        </is>
      </c>
      <c r="AJ9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0" t="inlineStr">
        <is>
          <t>Не требуется</t>
        </is>
      </c>
      <c r="AM910" t="inlineStr">
        <is>
          <t>Подтверждаю</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F911" t="inlineStr">
        <is>
          <t xml:space="preserve">2027-04-06</t>
        </is>
      </c>
      <c r="AG911" t="inlineStr">
        <is>
          <t>не опт</t>
        </is>
      </c>
      <c r="AH911" t="inlineStr">
        <is>
          <t>2026-09-23T20:42:57+03:00</t>
        </is>
      </c>
      <c r="AI911" t="inlineStr">
        <is>
          <t>Активно</t>
        </is>
      </c>
      <c r="AJ911" t="inlineStr">
        <is>
          <t>9102 21 000 0 — Часы наручные прочие, имеющие или не имеющие встроенного секундомера: с автоматическим подзаводом</t>
        </is>
      </c>
      <c r="AK911" t="inlineStr">
        <is>
          <t>Не требуется</t>
        </is>
      </c>
      <c r="AM911" t="inlineStr">
        <is>
          <t>Подтверждаю</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F912" t="inlineStr">
        <is>
          <t xml:space="preserve">2027-04-06</t>
        </is>
      </c>
      <c r="AG912" t="inlineStr">
        <is>
          <t>не опт</t>
        </is>
      </c>
      <c r="AH912" t="inlineStr">
        <is>
          <t>2026-10-04T16:44:57+03:00</t>
        </is>
      </c>
      <c r="AI912" t="inlineStr">
        <is>
          <t>Активно</t>
        </is>
      </c>
      <c r="AJ912" t="inlineStr">
        <is>
          <t>9102 21 000 0 — Часы наручные прочие, имеющие или не имеющие встроенного секундомера: с автоматическим подзаводом</t>
        </is>
      </c>
      <c r="AK912" t="inlineStr">
        <is>
          <t>Не требуется</t>
        </is>
      </c>
      <c r="AM912" t="inlineStr">
        <is>
          <t>Подтверждаю</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F913" t="inlineStr">
        <is>
          <t xml:space="preserve">2027-04-06</t>
        </is>
      </c>
      <c r="AG913" t="inlineStr">
        <is>
          <t>не опт</t>
        </is>
      </c>
      <c r="AH913" t="inlineStr">
        <is>
          <t>2026-10-11T11:01:03+03:00</t>
        </is>
      </c>
      <c r="AI913" t="inlineStr">
        <is>
          <t>Активно</t>
        </is>
      </c>
      <c r="AJ9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3" t="inlineStr">
        <is>
          <t>Не требуется</t>
        </is>
      </c>
      <c r="AM913" t="inlineStr">
        <is>
          <t>Подтверждаю</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F914" t="inlineStr">
        <is>
          <t xml:space="preserve">2027-04-06</t>
        </is>
      </c>
      <c r="AG914" t="inlineStr">
        <is>
          <t>не опт</t>
        </is>
      </c>
      <c r="AH914" t="inlineStr">
        <is>
          <t>2026-10-11T11:01:33+03:00</t>
        </is>
      </c>
      <c r="AI914" t="inlineStr">
        <is>
          <t>Активно</t>
        </is>
      </c>
      <c r="AJ9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4" t="inlineStr">
        <is>
          <t>Не требуется</t>
        </is>
      </c>
      <c r="AM914" t="inlineStr">
        <is>
          <t>Подтверждаю</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F915" t="inlineStr">
        <is>
          <t xml:space="preserve">2027-04-06</t>
        </is>
      </c>
      <c r="AG915" t="inlineStr">
        <is>
          <t>не опт</t>
        </is>
      </c>
      <c r="AH915" t="inlineStr">
        <is>
          <t>2026-10-11T11:01:10+03:00</t>
        </is>
      </c>
      <c r="AI915" t="inlineStr">
        <is>
          <t>Активно</t>
        </is>
      </c>
      <c r="AJ9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5" t="inlineStr">
        <is>
          <t>Не требуется</t>
        </is>
      </c>
      <c r="AM915" t="inlineStr">
        <is>
          <t>Подтверждаю</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F916" t="inlineStr">
        <is>
          <t xml:space="preserve">2027-04-06</t>
        </is>
      </c>
      <c r="AG916" t="inlineStr">
        <is>
          <t>не опт</t>
        </is>
      </c>
      <c r="AH916" t="inlineStr">
        <is>
          <t>2026-10-11T11:01:35+03:00</t>
        </is>
      </c>
      <c r="AI916" t="inlineStr">
        <is>
          <t>Активно</t>
        </is>
      </c>
      <c r="AJ916" t="inlineStr">
        <is>
          <t>9102 21 000 0 — Часы наручные прочие, имеющие или не имеющие встроенного секундомера: с автоматическим подзаводом</t>
        </is>
      </c>
      <c r="AK916" t="inlineStr">
        <is>
          <t>Не требуется</t>
        </is>
      </c>
      <c r="AM916" t="inlineStr">
        <is>
          <t>Подтверждаю</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2026-10-01</t>
        </is>
      </c>
      <c r="AF917" t="inlineStr">
        <is>
          <t xml:space="preserve">2027-04-06</t>
        </is>
      </c>
      <c r="AG917" t="inlineStr">
        <is>
          <t>не опт</t>
        </is>
      </c>
      <c r="AH917" t="inlineStr">
        <is>
          <t>2026-10-04T16:44:44+03:00</t>
        </is>
      </c>
      <c r="AI917" t="inlineStr">
        <is>
          <t>Активно</t>
        </is>
      </c>
      <c r="AJ91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17" t="inlineStr">
        <is>
          <t>Не требуется</t>
        </is>
      </c>
      <c r="AM917" t="inlineStr">
        <is>
          <t>Подтверждаю</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F918" t="inlineStr">
        <is>
          <t xml:space="preserve">2027-04-06</t>
        </is>
      </c>
      <c r="AG918" t="inlineStr">
        <is>
          <t>не опт</t>
        </is>
      </c>
      <c r="AH918" t="inlineStr">
        <is>
          <t>2026-10-03T18:55:13+03:00</t>
        </is>
      </c>
      <c r="AI918" t="inlineStr">
        <is>
          <t>Активно</t>
        </is>
      </c>
      <c r="AJ918" t="inlineStr">
        <is>
          <t>9102 21 000 0 — Часы наручные прочие, имеющие или не имеющие встроенного секундомера: с автоматическим подзаводом</t>
        </is>
      </c>
      <c r="AK918" t="inlineStr">
        <is>
          <t>Не требуется</t>
        </is>
      </c>
      <c r="AM918" t="inlineStr">
        <is>
          <t>Подтверждаю</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F919" t="inlineStr">
        <is>
          <t xml:space="preserve">2027-04-06</t>
        </is>
      </c>
      <c r="AG919" t="inlineStr">
        <is>
          <t>не опт</t>
        </is>
      </c>
      <c r="AH919" t="inlineStr">
        <is>
          <t>2026-09-20T20:50:15+03:00</t>
        </is>
      </c>
      <c r="AI919" t="inlineStr">
        <is>
          <t>Активно</t>
        </is>
      </c>
      <c r="AJ919" t="inlineStr">
        <is>
          <t>9102 21 000 0 — Часы наручные прочие, имеющие или не имеющие встроенного секундомера: с автоматическим подзаводом</t>
        </is>
      </c>
      <c r="AK919" t="inlineStr">
        <is>
          <t>Не требуется</t>
        </is>
      </c>
      <c r="AM919" t="inlineStr">
        <is>
          <t>Подтверждаю</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F920" t="inlineStr">
        <is>
          <t xml:space="preserve">2027-04-06</t>
        </is>
      </c>
      <c r="AG920" t="inlineStr">
        <is>
          <t>не опт</t>
        </is>
      </c>
      <c r="AH920" t="inlineStr">
        <is>
          <t>2026-10-11T11:01:33+03:00</t>
        </is>
      </c>
      <c r="AI920" t="inlineStr">
        <is>
          <t>Активно</t>
        </is>
      </c>
      <c r="AJ9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0" t="inlineStr">
        <is>
          <t>Не требуется</t>
        </is>
      </c>
      <c r="AM920" t="inlineStr">
        <is>
          <t>Подтверждаю</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F921" t="inlineStr">
        <is>
          <t xml:space="preserve">2027-04-06</t>
        </is>
      </c>
      <c r="AG921" t="inlineStr">
        <is>
          <t>не опт</t>
        </is>
      </c>
      <c r="AH921" t="inlineStr">
        <is>
          <t>2026-09-22T20:45:50+03:00</t>
        </is>
      </c>
      <c r="AI921" t="inlineStr">
        <is>
          <t>Активно</t>
        </is>
      </c>
      <c r="AJ921" t="inlineStr">
        <is>
          <t>9102 21 000 0 — Часы наручные прочие, имеющие или не имеющие встроенного секундомера: с автоматическим подзаводом</t>
        </is>
      </c>
      <c r="AK921" t="inlineStr">
        <is>
          <t>Не требуется</t>
        </is>
      </c>
      <c r="AM921" t="inlineStr">
        <is>
          <t>Подтверждаю</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F922" t="inlineStr">
        <is>
          <t xml:space="preserve">2027-04-06</t>
        </is>
      </c>
      <c r="AG922" t="inlineStr">
        <is>
          <t>не опт</t>
        </is>
      </c>
      <c r="AH922" t="inlineStr">
        <is>
          <t>2026-10-16T21:32:58+03:00</t>
        </is>
      </c>
      <c r="AI922" t="inlineStr">
        <is>
          <t>Активно</t>
        </is>
      </c>
      <c r="AJ922" t="inlineStr">
        <is>
          <t>9102 21 000 0 — Часы наручные прочие, имеющие или не имеющие встроенного секундомера: с автоматическим подзаводом</t>
        </is>
      </c>
      <c r="AK922" t="inlineStr">
        <is>
          <t>Не требуется</t>
        </is>
      </c>
      <c r="AM922" t="inlineStr">
        <is>
          <t>Подтверждаю</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F923" t="inlineStr">
        <is>
          <t xml:space="preserve">2027-04-06</t>
        </is>
      </c>
      <c r="AG923" t="inlineStr">
        <is>
          <t>не опт</t>
        </is>
      </c>
      <c r="AH923" t="inlineStr">
        <is>
          <t>2026-10-11T11:02:25+03:00</t>
        </is>
      </c>
      <c r="AI923" t="inlineStr">
        <is>
          <t>Активно</t>
        </is>
      </c>
      <c r="AJ923" t="inlineStr">
        <is>
          <t>9102 21 000 0 — Часы наручные прочие, имеющие или не имеющие встроенного секундомера: с автоматическим подзаводом</t>
        </is>
      </c>
      <c r="AK923" t="inlineStr">
        <is>
          <t>Не требуется</t>
        </is>
      </c>
      <c r="AM923" t="inlineStr">
        <is>
          <t>Подтверждаю</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F924" t="inlineStr">
        <is>
          <t xml:space="preserve">2027-04-06</t>
        </is>
      </c>
      <c r="AG924" t="inlineStr">
        <is>
          <t>не опт</t>
        </is>
      </c>
      <c r="AH924" t="inlineStr">
        <is>
          <t>2026-09-22T19:40:34+03:00</t>
        </is>
      </c>
      <c r="AI924" t="inlineStr">
        <is>
          <t>Активно</t>
        </is>
      </c>
      <c r="AJ9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4" t="inlineStr">
        <is>
          <t>Не требуется</t>
        </is>
      </c>
      <c r="AM924" t="inlineStr">
        <is>
          <t>Подтверждаю</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F925" t="inlineStr">
        <is>
          <t xml:space="preserve">2027-04-06</t>
        </is>
      </c>
      <c r="AG925" t="inlineStr">
        <is>
          <t>не опт</t>
        </is>
      </c>
      <c r="AH925" t="inlineStr">
        <is>
          <t>2026-09-24T18:01:46+03:00</t>
        </is>
      </c>
      <c r="AI925" t="inlineStr">
        <is>
          <t>Активно</t>
        </is>
      </c>
      <c r="AJ9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5" t="inlineStr">
        <is>
          <t>Не требуется</t>
        </is>
      </c>
      <c r="AM925" t="inlineStr">
        <is>
          <t>Подтверждаю</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F926" t="inlineStr">
        <is>
          <t xml:space="preserve">2027-04-06</t>
        </is>
      </c>
      <c r="AG926" t="inlineStr">
        <is>
          <t>не опт</t>
        </is>
      </c>
      <c r="AH926" t="inlineStr">
        <is>
          <t>2026-09-20T20:50:15+03:00</t>
        </is>
      </c>
      <c r="AI926" t="inlineStr">
        <is>
          <t>Активно</t>
        </is>
      </c>
      <c r="AJ92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26" t="inlineStr">
        <is>
          <t>Не требуется</t>
        </is>
      </c>
      <c r="AM926" t="inlineStr">
        <is>
          <t>Подтверждаю</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F927" t="inlineStr">
        <is>
          <t xml:space="preserve">2027-04-06</t>
        </is>
      </c>
      <c r="AG927" t="inlineStr">
        <is>
          <t>не опт</t>
        </is>
      </c>
      <c r="AH927" t="inlineStr">
        <is>
          <t>2026-10-11T11:02:05+03:00</t>
        </is>
      </c>
      <c r="AI927" t="inlineStr">
        <is>
          <t>Активно</t>
        </is>
      </c>
      <c r="AJ927" t="inlineStr">
        <is>
          <t>9102 21 000 0 — Часы наручные прочие, имеющие или не имеющие встроенного секундомера: с автоматическим подзаводом</t>
        </is>
      </c>
      <c r="AK927" t="inlineStr">
        <is>
          <t>Не требуется</t>
        </is>
      </c>
      <c r="AM927" t="inlineStr">
        <is>
          <t>Подтверждаю</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F928" t="inlineStr">
        <is>
          <t xml:space="preserve">2027-04-06</t>
        </is>
      </c>
      <c r="AG928" t="inlineStr">
        <is>
          <t>не опт</t>
        </is>
      </c>
      <c r="AH928" t="inlineStr">
        <is>
          <t>2026-10-04T16:45:30+03:00</t>
        </is>
      </c>
      <c r="AI928" t="inlineStr">
        <is>
          <t>Активно</t>
        </is>
      </c>
      <c r="AJ928" t="inlineStr">
        <is>
          <t>9102 21 000 0 — Часы наручные прочие, имеющие или не имеющие встроенного секундомера: с автоматическим подзаводом</t>
        </is>
      </c>
      <c r="AK928" t="inlineStr">
        <is>
          <t>Не требуется</t>
        </is>
      </c>
      <c r="AM928" t="inlineStr">
        <is>
          <t>Подтверждаю</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F929" t="inlineStr">
        <is>
          <t xml:space="preserve">2027-04-06</t>
        </is>
      </c>
      <c r="AG929" t="inlineStr">
        <is>
          <t>не опт</t>
        </is>
      </c>
      <c r="AH929" t="inlineStr">
        <is>
          <t>2026-09-22T20:45:23+03:00</t>
        </is>
      </c>
      <c r="AI929" t="inlineStr">
        <is>
          <t>Активно</t>
        </is>
      </c>
      <c r="AJ929" t="inlineStr">
        <is>
          <t>9102 21 000 0 — Часы наручные прочие, имеющие или не имеющие встроенного секундомера: с автоматическим подзаводом</t>
        </is>
      </c>
      <c r="AK929" t="inlineStr">
        <is>
          <t>Не требуется</t>
        </is>
      </c>
      <c r="AM929" t="inlineStr">
        <is>
          <t>Подтверждаю</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F930" t="inlineStr">
        <is>
          <t xml:space="preserve">2027-04-06</t>
        </is>
      </c>
      <c r="AG930" t="inlineStr">
        <is>
          <t>не опт</t>
        </is>
      </c>
      <c r="AH930" t="inlineStr">
        <is>
          <t>2026-09-22T20:45:07+03:00</t>
        </is>
      </c>
      <c r="AI930" t="inlineStr">
        <is>
          <t>Активно</t>
        </is>
      </c>
      <c r="AJ930" t="inlineStr">
        <is>
          <t>9102 21 000 0 — Часы наручные прочие, имеющие или не имеющие встроенного секундомера: с автоматическим подзаводом</t>
        </is>
      </c>
      <c r="AK930" t="inlineStr">
        <is>
          <t>Не требуется</t>
        </is>
      </c>
      <c r="AM930" t="inlineStr">
        <is>
          <t>Подтверждаю</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F931" t="inlineStr">
        <is>
          <t xml:space="preserve">2027-04-06</t>
        </is>
      </c>
      <c r="AG931" t="inlineStr">
        <is>
          <t>не опт</t>
        </is>
      </c>
      <c r="AH931" t="inlineStr">
        <is>
          <t>2026-09-24T18:01:11+03:00</t>
        </is>
      </c>
      <c r="AI931" t="inlineStr">
        <is>
          <t>Активно</t>
        </is>
      </c>
      <c r="AJ9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1" t="inlineStr">
        <is>
          <t>Не требуется</t>
        </is>
      </c>
      <c r="AM931" t="inlineStr">
        <is>
          <t>Подтверждаю</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F932" t="inlineStr">
        <is>
          <t xml:space="preserve">2027-04-06</t>
        </is>
      </c>
      <c r="AG932" t="inlineStr">
        <is>
          <t>не опт</t>
        </is>
      </c>
      <c r="AH932" t="inlineStr">
        <is>
          <t>2026-09-22T20:46:20+03:00</t>
        </is>
      </c>
      <c r="AI932" t="inlineStr">
        <is>
          <t>Активно</t>
        </is>
      </c>
      <c r="AJ9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2" t="inlineStr">
        <is>
          <t>Не требуется</t>
        </is>
      </c>
      <c r="AM932" t="inlineStr">
        <is>
          <t>Подтверждаю</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F933" t="inlineStr">
        <is>
          <t xml:space="preserve">2027-04-06</t>
        </is>
      </c>
      <c r="AG933" t="inlineStr">
        <is>
          <t>не опт</t>
        </is>
      </c>
      <c r="AH933" t="inlineStr">
        <is>
          <t>2026-10-11T11:01:12+03:00</t>
        </is>
      </c>
      <c r="AI933" t="inlineStr">
        <is>
          <t>Активно</t>
        </is>
      </c>
      <c r="AJ933" t="inlineStr">
        <is>
          <t>9102 21 000 0 — Часы наручные прочие, имеющие или не имеющие встроенного секундомера: с автоматическим подзаводом</t>
        </is>
      </c>
      <c r="AK933" t="inlineStr">
        <is>
          <t>Не требуется</t>
        </is>
      </c>
      <c r="AM933" t="inlineStr">
        <is>
          <t>Подтверждаю</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2026-10-01</t>
        </is>
      </c>
      <c r="AF934" t="inlineStr">
        <is>
          <t xml:space="preserve">2027-04-06</t>
        </is>
      </c>
      <c r="AG934" t="inlineStr">
        <is>
          <t>не опт</t>
        </is>
      </c>
      <c r="AH934" t="inlineStr">
        <is>
          <t>2026-10-04T16:44:43+03:00</t>
        </is>
      </c>
      <c r="AI934" t="inlineStr">
        <is>
          <t>Активно</t>
        </is>
      </c>
      <c r="AJ9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4" t="inlineStr">
        <is>
          <t>Не требуется</t>
        </is>
      </c>
      <c r="AM934" t="inlineStr">
        <is>
          <t>Подтверждаю</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F935" t="inlineStr">
        <is>
          <t xml:space="preserve">2027-04-06</t>
        </is>
      </c>
      <c r="AG935" t="inlineStr">
        <is>
          <t>не опт</t>
        </is>
      </c>
      <c r="AH935" t="inlineStr">
        <is>
          <t>2026-10-04T16:44:53+03:00</t>
        </is>
      </c>
      <c r="AI935" t="inlineStr">
        <is>
          <t>Активно</t>
        </is>
      </c>
      <c r="AJ935" t="inlineStr">
        <is>
          <t>9102 21 000 0 — Часы наручные прочие, имеющие или не имеющие встроенного секундомера: с автоматическим подзаводом</t>
        </is>
      </c>
      <c r="AK935" t="inlineStr">
        <is>
          <t>Не требуется</t>
        </is>
      </c>
      <c r="AM935" t="inlineStr">
        <is>
          <t>Подтверждаю</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F936" t="inlineStr">
        <is>
          <t xml:space="preserve">2027-04-06</t>
        </is>
      </c>
      <c r="AG936" t="inlineStr">
        <is>
          <t>не опт</t>
        </is>
      </c>
      <c r="AH936" t="inlineStr">
        <is>
          <t>2026-10-04T16:45:23+03:00</t>
        </is>
      </c>
      <c r="AI936" t="inlineStr">
        <is>
          <t>Активно</t>
        </is>
      </c>
      <c r="AJ936" t="inlineStr">
        <is>
          <t>9102 21 000 0 — Часы наручные прочие, имеющие или не имеющие встроенного секундомера: с автоматическим подзаводом</t>
        </is>
      </c>
      <c r="AK936" t="inlineStr">
        <is>
          <t>Не требуется</t>
        </is>
      </c>
      <c r="AM936" t="inlineStr">
        <is>
          <t>Подтверждаю</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F937" t="inlineStr">
        <is>
          <t xml:space="preserve">2027-04-06</t>
        </is>
      </c>
      <c r="AG937" t="inlineStr">
        <is>
          <t>не опт</t>
        </is>
      </c>
      <c r="AH937" t="inlineStr">
        <is>
          <t>2026-10-03T18:54:56+03:00</t>
        </is>
      </c>
      <c r="AI937" t="inlineStr">
        <is>
          <t>Активно</t>
        </is>
      </c>
      <c r="AJ93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7" t="inlineStr">
        <is>
          <t>Не требуется</t>
        </is>
      </c>
      <c r="AM937" t="inlineStr">
        <is>
          <t>Подтверждаю</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F938" t="inlineStr">
        <is>
          <t xml:space="preserve">2027-04-06</t>
        </is>
      </c>
      <c r="AG938" t="inlineStr">
        <is>
          <t>не опт</t>
        </is>
      </c>
      <c r="AH938" t="inlineStr">
        <is>
          <t>2026-10-11T11:02:23+03:00</t>
        </is>
      </c>
      <c r="AI938" t="inlineStr">
        <is>
          <t>Активно</t>
        </is>
      </c>
      <c r="AJ938" t="inlineStr">
        <is>
          <t>9102 21 000 0 — Часы наручные прочие, имеющие или не имеющие встроенного секундомера: с автоматическим подзаводом</t>
        </is>
      </c>
      <c r="AK938" t="inlineStr">
        <is>
          <t>Не требуется</t>
        </is>
      </c>
      <c r="AM938" t="inlineStr">
        <is>
          <t>Подтверждаю</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F939" t="inlineStr">
        <is>
          <t xml:space="preserve">2027-04-06</t>
        </is>
      </c>
      <c r="AG939" t="inlineStr">
        <is>
          <t>не опт</t>
        </is>
      </c>
      <c r="AH939" t="inlineStr">
        <is>
          <t>2026-10-04T16:44:57+03:00</t>
        </is>
      </c>
      <c r="AI939" t="inlineStr">
        <is>
          <t>Активно</t>
        </is>
      </c>
      <c r="AJ9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39" t="inlineStr">
        <is>
          <t>Не требуется</t>
        </is>
      </c>
      <c r="AM939" t="inlineStr">
        <is>
          <t>Подтверждаю</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F940" t="inlineStr">
        <is>
          <t xml:space="preserve">2027-04-06</t>
        </is>
      </c>
      <c r="AG940" t="inlineStr">
        <is>
          <t>не опт</t>
        </is>
      </c>
      <c r="AH940" t="inlineStr">
        <is>
          <t>2026-10-11T11:01:05+03:00</t>
        </is>
      </c>
      <c r="AI940" t="inlineStr">
        <is>
          <t>Активно</t>
        </is>
      </c>
      <c r="AJ9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0" t="inlineStr">
        <is>
          <t>Не требуется</t>
        </is>
      </c>
      <c r="AM940" t="inlineStr">
        <is>
          <t>Подтверждаю</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F941" t="inlineStr">
        <is>
          <t xml:space="preserve">2027-04-06</t>
        </is>
      </c>
      <c r="AG941" t="inlineStr">
        <is>
          <t>не опт</t>
        </is>
      </c>
      <c r="AH941" t="inlineStr">
        <is>
          <t>2026-09-24T18:01:47+03:00</t>
        </is>
      </c>
      <c r="AI941" t="inlineStr">
        <is>
          <t>Активно</t>
        </is>
      </c>
      <c r="AJ941" t="inlineStr">
        <is>
          <t>9102 21 000 0 — Часы наручные прочие, имеющие или не имеющие встроенного секундомера: с автоматическим подзаводом</t>
        </is>
      </c>
      <c r="AK941" t="inlineStr">
        <is>
          <t>Не требуется</t>
        </is>
      </c>
      <c r="AM941" t="inlineStr">
        <is>
          <t>Подтверждаю</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F942" t="inlineStr">
        <is>
          <t xml:space="preserve">2027-04-06</t>
        </is>
      </c>
      <c r="AG942" t="inlineStr">
        <is>
          <t>не опт</t>
        </is>
      </c>
      <c r="AH942" t="inlineStr">
        <is>
          <t>2026-09-24T18:01:05+03:00</t>
        </is>
      </c>
      <c r="AI942" t="inlineStr">
        <is>
          <t>Активно</t>
        </is>
      </c>
      <c r="AJ942" t="inlineStr">
        <is>
          <t>9102 21 000 0 — Часы наручные прочие, имеющие или не имеющие встроенного секундомера: с автоматическим подзаводом</t>
        </is>
      </c>
      <c r="AK942" t="inlineStr">
        <is>
          <t>Не требуется</t>
        </is>
      </c>
      <c r="AM942" t="inlineStr">
        <is>
          <t>Подтверждаю</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F943" t="inlineStr">
        <is>
          <t xml:space="preserve">2027-04-06</t>
        </is>
      </c>
      <c r="AG943" t="inlineStr">
        <is>
          <t>не опт</t>
        </is>
      </c>
      <c r="AH943" t="inlineStr">
        <is>
          <t>2026-09-23T20:43:01+03:00</t>
        </is>
      </c>
      <c r="AI943" t="inlineStr">
        <is>
          <t>Активно</t>
        </is>
      </c>
      <c r="AJ943" t="inlineStr">
        <is>
          <t>9102 21 000 0 — Часы наручные прочие, имеющие или не имеющие встроенного секундомера: с автоматическим подзаводом</t>
        </is>
      </c>
      <c r="AK943" t="inlineStr">
        <is>
          <t>Не требуется</t>
        </is>
      </c>
      <c r="AM943" t="inlineStr">
        <is>
          <t>Подтверждаю</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F944" t="inlineStr">
        <is>
          <t xml:space="preserve">2027-04-06</t>
        </is>
      </c>
      <c r="AG944" t="inlineStr">
        <is>
          <t>не опт</t>
        </is>
      </c>
      <c r="AH944" t="inlineStr">
        <is>
          <t>2026-09-19T17:28:15+03:00</t>
        </is>
      </c>
      <c r="AI944" t="inlineStr">
        <is>
          <t>Активно</t>
        </is>
      </c>
      <c r="AJ94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4" t="inlineStr">
        <is>
          <t>Не требуется</t>
        </is>
      </c>
      <c r="AM944" t="inlineStr">
        <is>
          <t>Подтверждаю</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F945" t="inlineStr">
        <is>
          <t xml:space="preserve">2027-04-06</t>
        </is>
      </c>
      <c r="AG945" t="inlineStr">
        <is>
          <t>не опт</t>
        </is>
      </c>
      <c r="AH945" t="inlineStr">
        <is>
          <t>2026-09-20T20:50:14+03:00</t>
        </is>
      </c>
      <c r="AI945" t="inlineStr">
        <is>
          <t>Активно</t>
        </is>
      </c>
      <c r="AJ945" t="inlineStr">
        <is>
          <t>9102 21 000 0 — Часы наручные прочие, имеющие или не имеющие встроенного секундомера: с автоматическим подзаводом</t>
        </is>
      </c>
      <c r="AK945" t="inlineStr">
        <is>
          <t>Не требуется</t>
        </is>
      </c>
      <c r="AM945" t="inlineStr">
        <is>
          <t>Подтверждаю</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F946" t="inlineStr">
        <is>
          <t xml:space="preserve">2027-04-06</t>
        </is>
      </c>
      <c r="AG946" t="inlineStr">
        <is>
          <t>не опт</t>
        </is>
      </c>
      <c r="AH946" t="inlineStr">
        <is>
          <t>2026-10-04T16:45:03+03:00</t>
        </is>
      </c>
      <c r="AI946" t="inlineStr">
        <is>
          <t>Активно</t>
        </is>
      </c>
      <c r="AJ946" t="inlineStr">
        <is>
          <t>9102 21 000 0 — Часы наручные прочие, имеющие или не имеющие встроенного секундомера: с автоматическим подзаводом</t>
        </is>
      </c>
      <c r="AK946" t="inlineStr">
        <is>
          <t>Не требуется</t>
        </is>
      </c>
      <c r="AM946" t="inlineStr">
        <is>
          <t>Подтверждаю</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F947" t="inlineStr">
        <is>
          <t xml:space="preserve">2027-04-06</t>
        </is>
      </c>
      <c r="AG947" t="inlineStr">
        <is>
          <t>не опт</t>
        </is>
      </c>
      <c r="AH947" t="inlineStr">
        <is>
          <t>2026-10-04T16:44:35+03:00</t>
        </is>
      </c>
      <c r="AI947" t="inlineStr">
        <is>
          <t>Активно</t>
        </is>
      </c>
      <c r="AJ94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47" t="inlineStr">
        <is>
          <t>Не требуется</t>
        </is>
      </c>
      <c r="AM947" t="inlineStr">
        <is>
          <t>Подтверждаю</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F948" t="inlineStr">
        <is>
          <t xml:space="preserve">2027-04-06</t>
        </is>
      </c>
      <c r="AG948" t="inlineStr">
        <is>
          <t>не опт</t>
        </is>
      </c>
      <c r="AH948" t="inlineStr">
        <is>
          <t>2026-09-20T20:50:15+03:00</t>
        </is>
      </c>
      <c r="AI948" t="inlineStr">
        <is>
          <t>Активно</t>
        </is>
      </c>
      <c r="AJ948" t="inlineStr">
        <is>
          <t>9102 21 000 0 — Часы наручные прочие, имеющие или не имеющие встроенного секундомера: с автоматическим подзаводом</t>
        </is>
      </c>
      <c r="AK948" t="inlineStr">
        <is>
          <t>Не требуется</t>
        </is>
      </c>
      <c r="AM948" t="inlineStr">
        <is>
          <t>Подтверждаю</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F949" t="inlineStr">
        <is>
          <t xml:space="preserve">2027-04-06</t>
        </is>
      </c>
      <c r="AG949" t="inlineStr">
        <is>
          <t>не опт</t>
        </is>
      </c>
      <c r="AH949" t="inlineStr">
        <is>
          <t>2026-10-11T11:01:35+03:00</t>
        </is>
      </c>
      <c r="AI949" t="inlineStr">
        <is>
          <t>Активно</t>
        </is>
      </c>
      <c r="AJ949" t="inlineStr">
        <is>
          <t>9102 21 000 0 — Часы наручные прочие, имеющие или не имеющие встроенного секундомера: с автоматическим подзаводом</t>
        </is>
      </c>
      <c r="AK949" t="inlineStr">
        <is>
          <t>Не требуется</t>
        </is>
      </c>
      <c r="AM949" t="inlineStr">
        <is>
          <t>Подтверждаю</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F950" t="inlineStr">
        <is>
          <t xml:space="preserve">2027-04-06</t>
        </is>
      </c>
      <c r="AG950" t="inlineStr">
        <is>
          <t>не опт</t>
        </is>
      </c>
      <c r="AH950" t="inlineStr">
        <is>
          <t>2026-10-04T16:44:44+03:00</t>
        </is>
      </c>
      <c r="AI950" t="inlineStr">
        <is>
          <t>Активно</t>
        </is>
      </c>
      <c r="AJ950" t="inlineStr">
        <is>
          <t>9102 21 000 0 — Часы наручные прочие, имеющие или не имеющие встроенного секундомера: с автоматическим подзаводом</t>
        </is>
      </c>
      <c r="AK950" t="inlineStr">
        <is>
          <t>Не требуется</t>
        </is>
      </c>
      <c r="AM950" t="inlineStr">
        <is>
          <t>Подтверждаю</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F951" t="inlineStr">
        <is>
          <t xml:space="preserve">2027-04-06</t>
        </is>
      </c>
      <c r="AG951" t="inlineStr">
        <is>
          <t>не опт</t>
        </is>
      </c>
      <c r="AH951" t="inlineStr">
        <is>
          <t>2026-10-04T16:44:52+03:00</t>
        </is>
      </c>
      <c r="AI951" t="inlineStr">
        <is>
          <t>Активно</t>
        </is>
      </c>
      <c r="AJ9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1" t="inlineStr">
        <is>
          <t>Не требуется</t>
        </is>
      </c>
      <c r="AM951" t="inlineStr">
        <is>
          <t>Подтверждаю</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F952" t="inlineStr">
        <is>
          <t xml:space="preserve">2027-04-06</t>
        </is>
      </c>
      <c r="AG952" t="inlineStr">
        <is>
          <t>не опт</t>
        </is>
      </c>
      <c r="AH952" t="inlineStr">
        <is>
          <t>2026-09-22T20:45:07+03:00</t>
        </is>
      </c>
      <c r="AI952" t="inlineStr">
        <is>
          <t>Активно</t>
        </is>
      </c>
      <c r="AJ952" t="inlineStr">
        <is>
          <t>9102 21 000 0 — Часы наручные прочие, имеющие или не имеющие встроенного секундомера: с автоматическим подзаводом</t>
        </is>
      </c>
      <c r="AK952" t="inlineStr">
        <is>
          <t>Не требуется</t>
        </is>
      </c>
      <c r="AM952" t="inlineStr">
        <is>
          <t>Подтверждаю</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F953" t="inlineStr">
        <is>
          <t xml:space="preserve">2027-04-06</t>
        </is>
      </c>
      <c r="AG953" t="inlineStr">
        <is>
          <t>не опт</t>
        </is>
      </c>
      <c r="AH953" t="inlineStr">
        <is>
          <t>2026-09-22T19:40:37+03:00</t>
        </is>
      </c>
      <c r="AI953" t="inlineStr">
        <is>
          <t>Активно</t>
        </is>
      </c>
      <c r="AJ9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3" t="inlineStr">
        <is>
          <t>Не требуется</t>
        </is>
      </c>
      <c r="AM953" t="inlineStr">
        <is>
          <t>Подтверждаю</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F954" t="inlineStr">
        <is>
          <t xml:space="preserve">2027-04-06</t>
        </is>
      </c>
      <c r="AG954" t="inlineStr">
        <is>
          <t>не опт</t>
        </is>
      </c>
      <c r="AH954" t="inlineStr">
        <is>
          <t>2026-10-11T11:02:24+03:00</t>
        </is>
      </c>
      <c r="AI954" t="inlineStr">
        <is>
          <t>Активно</t>
        </is>
      </c>
      <c r="AJ954" t="inlineStr">
        <is>
          <t>9102 21 000 0 — Часы наручные прочие, имеющие или не имеющие встроенного секундомера: с автоматическим подзаводом</t>
        </is>
      </c>
      <c r="AK954" t="inlineStr">
        <is>
          <t>Не требуется</t>
        </is>
      </c>
      <c r="AM954" t="inlineStr">
        <is>
          <t>Подтверждаю</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F955" t="inlineStr">
        <is>
          <t xml:space="preserve">2027-04-06</t>
        </is>
      </c>
      <c r="AG955" t="inlineStr">
        <is>
          <t>не опт</t>
        </is>
      </c>
      <c r="AH955" t="inlineStr">
        <is>
          <t>2026-10-11T11:01:05+03:00</t>
        </is>
      </c>
      <c r="AI955" t="inlineStr">
        <is>
          <t>Активно</t>
        </is>
      </c>
      <c r="AJ955" t="inlineStr">
        <is>
          <t>9102 21 000 0 — Часы наручные прочие, имеющие или не имеющие встроенного секундомера: с автоматическим подзаводом</t>
        </is>
      </c>
      <c r="AK955" t="inlineStr">
        <is>
          <t>Не требуется</t>
        </is>
      </c>
      <c r="AM955" t="inlineStr">
        <is>
          <t>Подтверждаю</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F956" t="inlineStr">
        <is>
          <t xml:space="preserve">2027-04-06</t>
        </is>
      </c>
      <c r="AG956" t="inlineStr">
        <is>
          <t>не опт</t>
        </is>
      </c>
      <c r="AH956" t="inlineStr">
        <is>
          <t>2026-09-24T18:00:45+03:00</t>
        </is>
      </c>
      <c r="AI956" t="inlineStr">
        <is>
          <t>Активно</t>
        </is>
      </c>
      <c r="AJ95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56" t="inlineStr">
        <is>
          <t>Не требуется</t>
        </is>
      </c>
      <c r="AM956" t="inlineStr">
        <is>
          <t>Подтверждаю</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F957" t="inlineStr">
        <is>
          <t xml:space="preserve">2027-04-06</t>
        </is>
      </c>
      <c r="AG957" t="inlineStr">
        <is>
          <t>не опт</t>
        </is>
      </c>
      <c r="AH957" t="inlineStr">
        <is>
          <t>2026-09-23T17:50:36+03:00</t>
        </is>
      </c>
      <c r="AI957" t="inlineStr">
        <is>
          <t>Активно</t>
        </is>
      </c>
      <c r="AJ957" t="inlineStr">
        <is>
          <t>9102 21 000 0 — Часы наручные прочие, имеющие или не имеющие встроенного секундомера: с автоматическим подзаводом</t>
        </is>
      </c>
      <c r="AK957" t="inlineStr">
        <is>
          <t>Не требуется</t>
        </is>
      </c>
      <c r="AM957" t="inlineStr">
        <is>
          <t>Подтверждаю</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F958" t="inlineStr">
        <is>
          <t xml:space="preserve">2027-04-06</t>
        </is>
      </c>
      <c r="AG958" t="inlineStr">
        <is>
          <t>не опт</t>
        </is>
      </c>
      <c r="AH958" t="inlineStr">
        <is>
          <t>2026-10-04T16:44:35+03:00</t>
        </is>
      </c>
      <c r="AI958" t="inlineStr">
        <is>
          <t>Активно</t>
        </is>
      </c>
      <c r="AJ958" t="inlineStr">
        <is>
          <t>9102 21 000 0 — Часы наручные прочие, имеющие или не имеющие встроенного секундомера: с автоматическим подзаводом</t>
        </is>
      </c>
      <c r="AK958" t="inlineStr">
        <is>
          <t>Не требуется</t>
        </is>
      </c>
      <c r="AM958" t="inlineStr">
        <is>
          <t>Подтверждаю</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F959" t="inlineStr">
        <is>
          <t xml:space="preserve">2027-04-06</t>
        </is>
      </c>
      <c r="AG959" t="inlineStr">
        <is>
          <t>не опт</t>
        </is>
      </c>
      <c r="AH959" t="inlineStr">
        <is>
          <t>2026-10-11T11:01:42+03:00</t>
        </is>
      </c>
      <c r="AI959" t="inlineStr">
        <is>
          <t>Активно</t>
        </is>
      </c>
      <c r="AJ959" t="inlineStr">
        <is>
          <t>9102 21 000 0 — Часы наручные прочие, имеющие или не имеющие встроенного секундомера: с автоматическим подзаводом</t>
        </is>
      </c>
      <c r="AK959" t="inlineStr">
        <is>
          <t>Не требуется</t>
        </is>
      </c>
      <c r="AM959" t="inlineStr">
        <is>
          <t>Подтверждаю</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2026-10-01</t>
        </is>
      </c>
      <c r="AF960" t="inlineStr">
        <is>
          <t xml:space="preserve">2027-04-06</t>
        </is>
      </c>
      <c r="AG960" t="inlineStr">
        <is>
          <t>не опт</t>
        </is>
      </c>
      <c r="AH960" t="inlineStr">
        <is>
          <t>2026-10-04T16:44:41+03:00</t>
        </is>
      </c>
      <c r="AI960" t="inlineStr">
        <is>
          <t>Активно</t>
        </is>
      </c>
      <c r="AJ96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0" t="inlineStr">
        <is>
          <t>Не требуется</t>
        </is>
      </c>
      <c r="AM960" t="inlineStr">
        <is>
          <t>Подтверждаю</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F961" t="inlineStr">
        <is>
          <t xml:space="preserve">2027-04-06</t>
        </is>
      </c>
      <c r="AG961" t="inlineStr">
        <is>
          <t>не опт</t>
        </is>
      </c>
      <c r="AH961" t="inlineStr">
        <is>
          <t>2026-10-11T11:01:04+03:00</t>
        </is>
      </c>
      <c r="AI961" t="inlineStr">
        <is>
          <t>Активно</t>
        </is>
      </c>
      <c r="AJ96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1" t="inlineStr">
        <is>
          <t>Не требуется</t>
        </is>
      </c>
      <c r="AM961" t="inlineStr">
        <is>
          <t>Подтверждаю</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F962" t="inlineStr">
        <is>
          <t xml:space="preserve">2027-04-06</t>
        </is>
      </c>
      <c r="AG962" t="inlineStr">
        <is>
          <t>не опт</t>
        </is>
      </c>
      <c r="AH962" t="inlineStr">
        <is>
          <t>2026-09-22T20:44:57+03:00</t>
        </is>
      </c>
      <c r="AI962" t="inlineStr">
        <is>
          <t>Активно</t>
        </is>
      </c>
      <c r="AJ96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2" t="inlineStr">
        <is>
          <t>Не требуется</t>
        </is>
      </c>
      <c r="AM962" t="inlineStr">
        <is>
          <t>Подтверждаю</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F963" t="inlineStr">
        <is>
          <t xml:space="preserve">2027-04-06</t>
        </is>
      </c>
      <c r="AG963" t="inlineStr">
        <is>
          <t>не опт</t>
        </is>
      </c>
      <c r="AH963" t="inlineStr">
        <is>
          <t>2026-10-11T11:01:05+03:00</t>
        </is>
      </c>
      <c r="AI963" t="inlineStr">
        <is>
          <t>Активно</t>
        </is>
      </c>
      <c r="AJ9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3" t="inlineStr">
        <is>
          <t>Не требуется</t>
        </is>
      </c>
      <c r="AM963" t="inlineStr">
        <is>
          <t>Подтверждаю</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F964" t="inlineStr">
        <is>
          <t xml:space="preserve">2027-04-06</t>
        </is>
      </c>
      <c r="AG964" t="inlineStr">
        <is>
          <t>не опт</t>
        </is>
      </c>
      <c r="AH964" t="inlineStr">
        <is>
          <t>2026-09-24T18:01:05+03:00</t>
        </is>
      </c>
      <c r="AI964" t="inlineStr">
        <is>
          <t>Активно</t>
        </is>
      </c>
      <c r="AJ964" t="inlineStr">
        <is>
          <t>9102 21 000 0 — Часы наручные прочие, имеющие или не имеющие встроенного секундомера: с автоматическим подзаводом</t>
        </is>
      </c>
      <c r="AK964" t="inlineStr">
        <is>
          <t>Не требуется</t>
        </is>
      </c>
      <c r="AM964" t="inlineStr">
        <is>
          <t>Подтверждаю</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F965" t="inlineStr">
        <is>
          <t xml:space="preserve">2027-04-06</t>
        </is>
      </c>
      <c r="AG965" t="inlineStr">
        <is>
          <t>не опт</t>
        </is>
      </c>
      <c r="AH965" t="inlineStr">
        <is>
          <t>2026-09-22T20:45:54+03:00</t>
        </is>
      </c>
      <c r="AI965" t="inlineStr">
        <is>
          <t>Активно</t>
        </is>
      </c>
      <c r="AJ9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5" t="inlineStr">
        <is>
          <t>Не требуется</t>
        </is>
      </c>
      <c r="AM965" t="inlineStr">
        <is>
          <t>Подтверждаю</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F966" t="inlineStr">
        <is>
          <t xml:space="preserve">2027-04-06</t>
        </is>
      </c>
      <c r="AG966" t="inlineStr">
        <is>
          <t>не опт</t>
        </is>
      </c>
      <c r="AH966" t="inlineStr">
        <is>
          <t>2026-10-11T11:01:34+03:00</t>
        </is>
      </c>
      <c r="AI966" t="inlineStr">
        <is>
          <t>Активно</t>
        </is>
      </c>
      <c r="AJ9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6" t="inlineStr">
        <is>
          <t>Не требуется</t>
        </is>
      </c>
      <c r="AM966" t="inlineStr">
        <is>
          <t>Подтверждаю</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F967" t="inlineStr">
        <is>
          <t xml:space="preserve">2027-04-06</t>
        </is>
      </c>
      <c r="AG967" t="inlineStr">
        <is>
          <t>не опт</t>
        </is>
      </c>
      <c r="AH967" t="inlineStr">
        <is>
          <t>2026-09-24T18:00:39+03:00</t>
        </is>
      </c>
      <c r="AI967" t="inlineStr">
        <is>
          <t>Активно</t>
        </is>
      </c>
      <c r="AJ96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67" t="inlineStr">
        <is>
          <t>Не требуется</t>
        </is>
      </c>
      <c r="AM967" t="inlineStr">
        <is>
          <t>Подтверждаю</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F968" t="inlineStr">
        <is>
          <t xml:space="preserve">2027-04-06</t>
        </is>
      </c>
      <c r="AG968" t="inlineStr">
        <is>
          <t>не опт</t>
        </is>
      </c>
      <c r="AH968" t="inlineStr">
        <is>
          <t>2026-10-11T11:02:04+03:00</t>
        </is>
      </c>
      <c r="AI968" t="inlineStr">
        <is>
          <t>Активно</t>
        </is>
      </c>
      <c r="AJ968" t="inlineStr">
        <is>
          <t>9102 21 000 0 — Часы наручные прочие, имеющие или не имеющие встроенного секундомера: с автоматическим подзаводом</t>
        </is>
      </c>
      <c r="AK968" t="inlineStr">
        <is>
          <t>Не требуется</t>
        </is>
      </c>
      <c r="AM968" t="inlineStr">
        <is>
          <t>Подтверждаю</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F969" t="inlineStr">
        <is>
          <t xml:space="preserve">2027-04-06</t>
        </is>
      </c>
      <c r="AG969" t="inlineStr">
        <is>
          <t>не опт</t>
        </is>
      </c>
      <c r="AH969" t="inlineStr">
        <is>
          <t>2026-10-12T18:52:44+03:00</t>
        </is>
      </c>
      <c r="AI969" t="inlineStr">
        <is>
          <t>Активно</t>
        </is>
      </c>
      <c r="AJ969" t="inlineStr">
        <is>
          <t>9102 21 000 0 — Часы наручные прочие, имеющие или не имеющие встроенного секундомера: с автоматическим подзаводом</t>
        </is>
      </c>
      <c r="AK969" t="inlineStr">
        <is>
          <t>Не требуется</t>
        </is>
      </c>
      <c r="AM969" t="inlineStr">
        <is>
          <t>Подтверждаю</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F970" t="inlineStr">
        <is>
          <t xml:space="preserve">2027-04-06</t>
        </is>
      </c>
      <c r="AG970" t="inlineStr">
        <is>
          <t>не опт</t>
        </is>
      </c>
      <c r="AH970" t="inlineStr">
        <is>
          <t>2026-10-11T11:02:06+03:00</t>
        </is>
      </c>
      <c r="AI970" t="inlineStr">
        <is>
          <t>Активно</t>
        </is>
      </c>
      <c r="AJ970" t="inlineStr">
        <is>
          <t>9102 21 000 0 — Часы наручные прочие, имеющие или не имеющие встроенного секундомера: с автоматическим подзаводом</t>
        </is>
      </c>
      <c r="AK970" t="inlineStr">
        <is>
          <t>Не требуется</t>
        </is>
      </c>
      <c r="AM970" t="inlineStr">
        <is>
          <t>Подтверждаю</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F971" t="inlineStr">
        <is>
          <t xml:space="preserve">2027-04-06</t>
        </is>
      </c>
      <c r="AG971" t="inlineStr">
        <is>
          <t>не опт</t>
        </is>
      </c>
      <c r="AH971" t="inlineStr">
        <is>
          <t>2026-10-04T16:44:57+03:00</t>
        </is>
      </c>
      <c r="AI971" t="inlineStr">
        <is>
          <t>Активно</t>
        </is>
      </c>
      <c r="AJ971" t="inlineStr">
        <is>
          <t>9102 21 000 0 — Часы наручные прочие, имеющие или не имеющие встроенного секундомера: с автоматическим подзаводом</t>
        </is>
      </c>
      <c r="AK971" t="inlineStr">
        <is>
          <t>Не требуется</t>
        </is>
      </c>
      <c r="AM971" t="inlineStr">
        <is>
          <t>Подтверждаю</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F972" t="inlineStr">
        <is>
          <t xml:space="preserve">2027-04-06</t>
        </is>
      </c>
      <c r="AG972" t="inlineStr">
        <is>
          <t>не опт</t>
        </is>
      </c>
      <c r="AH972" t="inlineStr">
        <is>
          <t>2026-09-23T20:42:57+03:00</t>
        </is>
      </c>
      <c r="AI972" t="inlineStr">
        <is>
          <t>Активно</t>
        </is>
      </c>
      <c r="AJ972" t="inlineStr">
        <is>
          <t>9102 21 000 0 — Часы наручные прочие, имеющие или не имеющие встроенного секундомера: с автоматическим подзаводом</t>
        </is>
      </c>
      <c r="AK972" t="inlineStr">
        <is>
          <t>Не требуется</t>
        </is>
      </c>
      <c r="AM972" t="inlineStr">
        <is>
          <t>Подтверждаю</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F973" t="inlineStr">
        <is>
          <t xml:space="preserve">2027-04-06</t>
        </is>
      </c>
      <c r="AG973" t="inlineStr">
        <is>
          <t>не опт</t>
        </is>
      </c>
      <c r="AH973" t="inlineStr">
        <is>
          <t>2026-10-03T18:54:31+03:00</t>
        </is>
      </c>
      <c r="AI973" t="inlineStr">
        <is>
          <t>Активно</t>
        </is>
      </c>
      <c r="AJ97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3" t="inlineStr">
        <is>
          <t>Не требуется</t>
        </is>
      </c>
      <c r="AM973" t="inlineStr">
        <is>
          <t>Подтверждаю</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F974" t="inlineStr">
        <is>
          <t xml:space="preserve">2027-04-06</t>
        </is>
      </c>
      <c r="AG974" t="inlineStr">
        <is>
          <t>не опт</t>
        </is>
      </c>
      <c r="AH974" t="inlineStr">
        <is>
          <t>2026-10-03T18:54:26+03:00</t>
        </is>
      </c>
      <c r="AI974" t="inlineStr">
        <is>
          <t>Активно</t>
        </is>
      </c>
      <c r="AJ9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4" t="inlineStr">
        <is>
          <t>Не требуется</t>
        </is>
      </c>
      <c r="AM974" t="inlineStr">
        <is>
          <t>Подтверждаю</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F975" t="inlineStr">
        <is>
          <t xml:space="preserve">2027-04-06</t>
        </is>
      </c>
      <c r="AG975" t="inlineStr">
        <is>
          <t>не опт</t>
        </is>
      </c>
      <c r="AH975" t="inlineStr">
        <is>
          <t>2026-10-11T11:01:33+03:00</t>
        </is>
      </c>
      <c r="AI975" t="inlineStr">
        <is>
          <t>Активно</t>
        </is>
      </c>
      <c r="AJ975" t="inlineStr">
        <is>
          <t>9102 21 000 0 — Часы наручные прочие, имеющие или не имеющие встроенного секундомера: с автоматическим подзаводом</t>
        </is>
      </c>
      <c r="AK975" t="inlineStr">
        <is>
          <t>Не требуется</t>
        </is>
      </c>
      <c r="AM975" t="inlineStr">
        <is>
          <t>Подтверждаю</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F976" t="inlineStr">
        <is>
          <t xml:space="preserve">2027-04-06</t>
        </is>
      </c>
      <c r="AG976" t="inlineStr">
        <is>
          <t>не опт</t>
        </is>
      </c>
      <c r="AH976" t="inlineStr">
        <is>
          <t>2026-09-22T20:45:50+03:00</t>
        </is>
      </c>
      <c r="AI976" t="inlineStr">
        <is>
          <t>Активно</t>
        </is>
      </c>
      <c r="AJ976" t="inlineStr">
        <is>
          <t>9102 21 000 0 — Часы наручные прочие, имеющие или не имеющие встроенного секундомера: с автоматическим подзаводом</t>
        </is>
      </c>
      <c r="AK976" t="inlineStr">
        <is>
          <t>Не требуется</t>
        </is>
      </c>
      <c r="AM976" t="inlineStr">
        <is>
          <t>Подтверждаю</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F977" t="inlineStr">
        <is>
          <t xml:space="preserve">2027-04-06</t>
        </is>
      </c>
      <c r="AG977" t="inlineStr">
        <is>
          <t>не опт</t>
        </is>
      </c>
      <c r="AH977" t="inlineStr">
        <is>
          <t>2026-09-19T17:47:41+03:00</t>
        </is>
      </c>
      <c r="AI977" t="inlineStr">
        <is>
          <t>Активно</t>
        </is>
      </c>
      <c r="AJ97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7" t="inlineStr">
        <is>
          <t>Не требуется</t>
        </is>
      </c>
      <c r="AM977" t="inlineStr">
        <is>
          <t>Подтверждаю</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F978" t="inlineStr">
        <is>
          <t xml:space="preserve">2027-04-06</t>
        </is>
      </c>
      <c r="AG978" t="inlineStr">
        <is>
          <t>не опт</t>
        </is>
      </c>
      <c r="AH978" t="inlineStr">
        <is>
          <t>2026-10-04T16:44:52+03:00</t>
        </is>
      </c>
      <c r="AI978" t="inlineStr">
        <is>
          <t>Активно</t>
        </is>
      </c>
      <c r="AJ97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8" t="inlineStr">
        <is>
          <t>Не требуется</t>
        </is>
      </c>
      <c r="AM978" t="inlineStr">
        <is>
          <t>Подтверждаю</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2026-10-01</t>
        </is>
      </c>
      <c r="AF979" t="inlineStr">
        <is>
          <t xml:space="preserve">2027-04-06</t>
        </is>
      </c>
      <c r="AG979" t="inlineStr">
        <is>
          <t>не опт</t>
        </is>
      </c>
      <c r="AH979" t="inlineStr">
        <is>
          <t>2026-10-03T18:54:31+03:00</t>
        </is>
      </c>
      <c r="AI979" t="inlineStr">
        <is>
          <t>Активно</t>
        </is>
      </c>
      <c r="AJ97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79" t="inlineStr">
        <is>
          <t>Не требуется</t>
        </is>
      </c>
      <c r="AM979" t="inlineStr">
        <is>
          <t>Подтверждаю</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F980" t="inlineStr">
        <is>
          <t xml:space="preserve">2027-04-06</t>
        </is>
      </c>
      <c r="AG980" t="inlineStr">
        <is>
          <t>не опт</t>
        </is>
      </c>
      <c r="AH980" t="inlineStr">
        <is>
          <t>2026-09-24T18:00:40+03:00</t>
        </is>
      </c>
      <c r="AI980" t="inlineStr">
        <is>
          <t>Активно</t>
        </is>
      </c>
      <c r="AJ9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0" t="inlineStr">
        <is>
          <t>Не требуется</t>
        </is>
      </c>
      <c r="AM980" t="inlineStr">
        <is>
          <t>Подтверждаю</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F981" t="inlineStr">
        <is>
          <t xml:space="preserve">2027-04-06</t>
        </is>
      </c>
      <c r="AG981" t="inlineStr">
        <is>
          <t>не опт</t>
        </is>
      </c>
      <c r="AH981" t="inlineStr">
        <is>
          <t>2026-09-21T20:05:26+03:00</t>
        </is>
      </c>
      <c r="AI981" t="inlineStr">
        <is>
          <t>Активно</t>
        </is>
      </c>
      <c r="AJ9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1" t="inlineStr">
        <is>
          <t>Не требуется</t>
        </is>
      </c>
      <c r="AM981" t="inlineStr">
        <is>
          <t>Подтверждаю</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F982" t="inlineStr">
        <is>
          <t xml:space="preserve">2027-04-06</t>
        </is>
      </c>
      <c r="AG982" t="inlineStr">
        <is>
          <t>не опт</t>
        </is>
      </c>
      <c r="AH982" t="inlineStr">
        <is>
          <t>2026-10-12T18:52:54+03:00</t>
        </is>
      </c>
      <c r="AI982" t="inlineStr">
        <is>
          <t>Активно</t>
        </is>
      </c>
      <c r="AJ982" t="inlineStr">
        <is>
          <t>9102 21 000 0 — Часы наручные прочие, имеющие или не имеющие встроенного секундомера: с автоматическим подзаводом</t>
        </is>
      </c>
      <c r="AK982" t="inlineStr">
        <is>
          <t>Не требуется</t>
        </is>
      </c>
      <c r="AM982" t="inlineStr">
        <is>
          <t>Подтверждаю</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F983" t="inlineStr">
        <is>
          <t xml:space="preserve">2027-04-06</t>
        </is>
      </c>
      <c r="AG983" t="inlineStr">
        <is>
          <t>не опт</t>
        </is>
      </c>
      <c r="AH983" t="inlineStr">
        <is>
          <t>2026-10-04T16:45:37+03:00</t>
        </is>
      </c>
      <c r="AI983" t="inlineStr">
        <is>
          <t>Активно</t>
        </is>
      </c>
      <c r="AJ98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3" t="inlineStr">
        <is>
          <t>Не требуется</t>
        </is>
      </c>
      <c r="AM983" t="inlineStr">
        <is>
          <t>Подтверждаю</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F984" t="inlineStr">
        <is>
          <t xml:space="preserve">2027-04-06</t>
        </is>
      </c>
      <c r="AG984" t="inlineStr">
        <is>
          <t>не опт</t>
        </is>
      </c>
      <c r="AH984" t="inlineStr">
        <is>
          <t>2026-09-22T20:45:07+03:00</t>
        </is>
      </c>
      <c r="AI984" t="inlineStr">
        <is>
          <t>Активно</t>
        </is>
      </c>
      <c r="AJ984" t="inlineStr">
        <is>
          <t>9102 21 000 0 — Часы наручные прочие, имеющие или не имеющие встроенного секундомера: с автоматическим подзаводом</t>
        </is>
      </c>
      <c r="AK984" t="inlineStr">
        <is>
          <t>Не требуется</t>
        </is>
      </c>
      <c r="AM984" t="inlineStr">
        <is>
          <t>Подтверждаю</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F985" t="inlineStr">
        <is>
          <t xml:space="preserve">2027-04-06</t>
        </is>
      </c>
      <c r="AG985" t="inlineStr">
        <is>
          <t>не опт</t>
        </is>
      </c>
      <c r="AH985" t="inlineStr">
        <is>
          <t>2026-10-11T11:01:05+03:00</t>
        </is>
      </c>
      <c r="AI985" t="inlineStr">
        <is>
          <t>Активно</t>
        </is>
      </c>
      <c r="AJ98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5" t="inlineStr">
        <is>
          <t>Не требуется</t>
        </is>
      </c>
      <c r="AM985" t="inlineStr">
        <is>
          <t>Подтверждаю</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F986" t="inlineStr">
        <is>
          <t xml:space="preserve">2027-04-06</t>
        </is>
      </c>
      <c r="AG986" t="inlineStr">
        <is>
          <t>не опт</t>
        </is>
      </c>
      <c r="AH986" t="inlineStr">
        <is>
          <t>2026-10-04T16:45:02+03:00</t>
        </is>
      </c>
      <c r="AI986" t="inlineStr">
        <is>
          <t>Активно</t>
        </is>
      </c>
      <c r="AJ986" t="inlineStr">
        <is>
          <t>9102 21 000 0 — Часы наручные прочие, имеющие или не имеющие встроенного секундомера: с автоматическим подзаводом</t>
        </is>
      </c>
      <c r="AK986" t="inlineStr">
        <is>
          <t>Не требуется</t>
        </is>
      </c>
      <c r="AM986" t="inlineStr">
        <is>
          <t>Подтверждаю</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F987" t="inlineStr">
        <is>
          <t xml:space="preserve">2027-04-06</t>
        </is>
      </c>
      <c r="AG987" t="inlineStr">
        <is>
          <t>не опт</t>
        </is>
      </c>
      <c r="AH987" t="inlineStr">
        <is>
          <t>2026-09-19T17:47:24+03:00</t>
        </is>
      </c>
      <c r="AI987" t="inlineStr">
        <is>
          <t>Активно</t>
        </is>
      </c>
      <c r="AJ98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87" t="inlineStr">
        <is>
          <t>Не требуется</t>
        </is>
      </c>
      <c r="AM987" t="inlineStr">
        <is>
          <t>Подтверждаю</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F988" t="inlineStr">
        <is>
          <t xml:space="preserve">2027-04-06</t>
        </is>
      </c>
      <c r="AG988" t="inlineStr">
        <is>
          <t>не опт</t>
        </is>
      </c>
      <c r="AH988" t="inlineStr">
        <is>
          <t>2026-09-19T17:47:25+03:00</t>
        </is>
      </c>
      <c r="AI988" t="inlineStr">
        <is>
          <t>Активно</t>
        </is>
      </c>
      <c r="AJ988" t="inlineStr">
        <is>
          <t>9102 21 000 0 — Часы наручные прочие, имеющие или не имеющие встроенного секундомера: с автоматическим подзаводом</t>
        </is>
      </c>
      <c r="AK988" t="inlineStr">
        <is>
          <t>Не требуется</t>
        </is>
      </c>
      <c r="AM988" t="inlineStr">
        <is>
          <t>Подтверждаю</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F989" t="inlineStr">
        <is>
          <t xml:space="preserve">2027-04-06</t>
        </is>
      </c>
      <c r="AG989" t="inlineStr">
        <is>
          <t>не опт</t>
        </is>
      </c>
      <c r="AH989" t="inlineStr">
        <is>
          <t>2026-09-19T17:47:40+03:00</t>
        </is>
      </c>
      <c r="AI989" t="inlineStr">
        <is>
          <t>Активно</t>
        </is>
      </c>
      <c r="AJ989" t="inlineStr">
        <is>
          <t>9102 21 000 0 — Часы наручные прочие, имеющие или не имеющие встроенного секундомера: с автоматическим подзаводом</t>
        </is>
      </c>
      <c r="AK989" t="inlineStr">
        <is>
          <t>Не требуется</t>
        </is>
      </c>
      <c r="AM989" t="inlineStr">
        <is>
          <t>Подтверждаю</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F990" t="inlineStr">
        <is>
          <t xml:space="preserve">2027-04-06</t>
        </is>
      </c>
      <c r="AG990" t="inlineStr">
        <is>
          <t>не опт</t>
        </is>
      </c>
      <c r="AH990" t="inlineStr">
        <is>
          <t>2026-10-11T11:01:04+03:00</t>
        </is>
      </c>
      <c r="AI990" t="inlineStr">
        <is>
          <t>Активно</t>
        </is>
      </c>
      <c r="AJ99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0" t="inlineStr">
        <is>
          <t>Не требуется</t>
        </is>
      </c>
      <c r="AM990" t="inlineStr">
        <is>
          <t>Подтверждаю</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F991" t="inlineStr">
        <is>
          <t xml:space="preserve">2027-04-06</t>
        </is>
      </c>
      <c r="AG991" t="inlineStr">
        <is>
          <t>не опт</t>
        </is>
      </c>
      <c r="AH991" t="inlineStr">
        <is>
          <t>2026-09-24T18:01:00+03:00</t>
        </is>
      </c>
      <c r="AI991" t="inlineStr">
        <is>
          <t>Активно</t>
        </is>
      </c>
      <c r="AJ99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1" t="inlineStr">
        <is>
          <t>Не требуется</t>
        </is>
      </c>
      <c r="AM991" t="inlineStr">
        <is>
          <t>Подтверждаю</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F992" t="inlineStr">
        <is>
          <t xml:space="preserve">2027-04-06</t>
        </is>
      </c>
      <c r="AG992" t="inlineStr">
        <is>
          <t>не опт</t>
        </is>
      </c>
      <c r="AH992" t="inlineStr">
        <is>
          <t>2026-10-11T11:01:30+03:00</t>
        </is>
      </c>
      <c r="AI992" t="inlineStr">
        <is>
          <t>Активно</t>
        </is>
      </c>
      <c r="AJ992" t="inlineStr">
        <is>
          <t>9102 21 000 0 — Часы наручные прочие, имеющие или не имеющие встроенного секундомера: с автоматическим подзаводом</t>
        </is>
      </c>
      <c r="AK992" t="inlineStr">
        <is>
          <t>Не требуется</t>
        </is>
      </c>
      <c r="AM992" t="inlineStr">
        <is>
          <t>Подтверждаю</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F993" t="inlineStr">
        <is>
          <t xml:space="preserve">2027-04-06</t>
        </is>
      </c>
      <c r="AG993" t="inlineStr">
        <is>
          <t>не опт</t>
        </is>
      </c>
      <c r="AH993" t="inlineStr">
        <is>
          <t>2026-10-11T11:01:41+03:00</t>
        </is>
      </c>
      <c r="AI993" t="inlineStr">
        <is>
          <t>Активно</t>
        </is>
      </c>
      <c r="AJ993" t="inlineStr">
        <is>
          <t>9102 21 000 0 — Часы наручные прочие, имеющие или не имеющие встроенного секундомера: с автоматическим подзаводом</t>
        </is>
      </c>
      <c r="AK993" t="inlineStr">
        <is>
          <t>Не требуется</t>
        </is>
      </c>
      <c r="AM993" t="inlineStr">
        <is>
          <t>Подтверждаю</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F994" t="inlineStr">
        <is>
          <t xml:space="preserve">2027-04-06</t>
        </is>
      </c>
      <c r="AG994" t="inlineStr">
        <is>
          <t>не опт</t>
        </is>
      </c>
      <c r="AH994" t="inlineStr">
        <is>
          <t>2026-10-11T11:01:34+03:00</t>
        </is>
      </c>
      <c r="AI994" t="inlineStr">
        <is>
          <t>Активно</t>
        </is>
      </c>
      <c r="AJ994" t="inlineStr">
        <is>
          <t>9102 21 000 0 — Часы наручные прочие, имеющие или не имеющие встроенного секундомера: с автоматическим подзаводом</t>
        </is>
      </c>
      <c r="AK994" t="inlineStr">
        <is>
          <t>Не требуется</t>
        </is>
      </c>
      <c r="AM994" t="inlineStr">
        <is>
          <t>Подтверждаю</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2026-10-01</t>
        </is>
      </c>
      <c r="AF995" t="inlineStr">
        <is>
          <t xml:space="preserve">2027-04-06</t>
        </is>
      </c>
      <c r="AG995" t="inlineStr">
        <is>
          <t>не опт</t>
        </is>
      </c>
      <c r="AH995" t="inlineStr">
        <is>
          <t>2026-10-04T16:44:52+03:00</t>
        </is>
      </c>
      <c r="AI995" t="inlineStr">
        <is>
          <t>Активно</t>
        </is>
      </c>
      <c r="AJ99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5" t="inlineStr">
        <is>
          <t>Не требуется</t>
        </is>
      </c>
      <c r="AM995" t="inlineStr">
        <is>
          <t>Подтверждаю</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F996" t="inlineStr">
        <is>
          <t xml:space="preserve">2027-04-06</t>
        </is>
      </c>
      <c r="AG996" t="inlineStr">
        <is>
          <t>не опт</t>
        </is>
      </c>
      <c r="AH996" t="inlineStr">
        <is>
          <t>2026-10-03T18:54:31+03:00</t>
        </is>
      </c>
      <c r="AI996" t="inlineStr">
        <is>
          <t>Активно</t>
        </is>
      </c>
      <c r="AJ99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6" t="inlineStr">
        <is>
          <t>Не требуется</t>
        </is>
      </c>
      <c r="AM996" t="inlineStr">
        <is>
          <t>Подтверждаю</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F997" t="inlineStr">
        <is>
          <t xml:space="preserve">2027-04-06</t>
        </is>
      </c>
      <c r="AG997" t="inlineStr">
        <is>
          <t>не опт</t>
        </is>
      </c>
      <c r="AH997" t="inlineStr">
        <is>
          <t>2026-09-22T20:45:24+03:00</t>
        </is>
      </c>
      <c r="AI997" t="inlineStr">
        <is>
          <t>Активно</t>
        </is>
      </c>
      <c r="AJ997"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997" t="inlineStr">
        <is>
          <t>Не требуется</t>
        </is>
      </c>
      <c r="AM997" t="inlineStr">
        <is>
          <t>Подтверждаю</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F998" t="inlineStr">
        <is>
          <t xml:space="preserve">2027-04-06</t>
        </is>
      </c>
      <c r="AG998" t="inlineStr">
        <is>
          <t>не опт</t>
        </is>
      </c>
      <c r="AH998" t="inlineStr">
        <is>
          <t>2026-10-11T11:01:05+03:00</t>
        </is>
      </c>
      <c r="AI998" t="inlineStr">
        <is>
          <t>Активно</t>
        </is>
      </c>
      <c r="AJ998" t="inlineStr">
        <is>
          <t>9102 21 000 0 — Часы наручные прочие, имеющие или не имеющие встроенного секундомера: с автоматическим подзаводом</t>
        </is>
      </c>
      <c r="AK998" t="inlineStr">
        <is>
          <t>Не требуется</t>
        </is>
      </c>
      <c r="AM998" t="inlineStr">
        <is>
          <t>Подтверждаю</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F999" t="inlineStr">
        <is>
          <t xml:space="preserve">2027-04-06</t>
        </is>
      </c>
      <c r="AG999" t="inlineStr">
        <is>
          <t>не опт</t>
        </is>
      </c>
      <c r="AH999" t="inlineStr">
        <is>
          <t>2026-09-22T20:46:26+03:00</t>
        </is>
      </c>
      <c r="AI999" t="inlineStr">
        <is>
          <t>Активно</t>
        </is>
      </c>
      <c r="AJ999" t="inlineStr">
        <is>
          <t>9102 21 000 0 — Часы наручные прочие, имеющие или не имеющие встроенного секундомера: с автоматическим подзаводом</t>
        </is>
      </c>
      <c r="AK999" t="inlineStr">
        <is>
          <t>Не требуется</t>
        </is>
      </c>
      <c r="AM999" t="inlineStr">
        <is>
          <t>Подтверждаю</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F1000" t="inlineStr">
        <is>
          <t xml:space="preserve">2027-04-06</t>
        </is>
      </c>
      <c r="AG1000" t="inlineStr">
        <is>
          <t>не опт</t>
        </is>
      </c>
      <c r="AH1000" t="inlineStr">
        <is>
          <t>2026-09-20T20:50:39+03:00</t>
        </is>
      </c>
      <c r="AI1000" t="inlineStr">
        <is>
          <t>Активно</t>
        </is>
      </c>
      <c r="AJ100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0" t="inlineStr">
        <is>
          <t>Не требуется</t>
        </is>
      </c>
      <c r="AM1000" t="inlineStr">
        <is>
          <t>Подтверждаю</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F1001" t="inlineStr">
        <is>
          <t xml:space="preserve">2027-04-06</t>
        </is>
      </c>
      <c r="AG1001" t="inlineStr">
        <is>
          <t>не опт</t>
        </is>
      </c>
      <c r="AH1001" t="inlineStr">
        <is>
          <t>2026-10-11T11:02:06+03:00</t>
        </is>
      </c>
      <c r="AI1001" t="inlineStr">
        <is>
          <t>Активно</t>
        </is>
      </c>
      <c r="AJ1001" t="inlineStr">
        <is>
          <t>9102 21 000 0 — Часы наручные прочие, имеющие или не имеющие встроенного секундомера: с автоматическим подзаводом</t>
        </is>
      </c>
      <c r="AK1001" t="inlineStr">
        <is>
          <t>Не требуется</t>
        </is>
      </c>
      <c r="AM1001" t="inlineStr">
        <is>
          <t>Подтверждаю</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F1002" t="inlineStr">
        <is>
          <t xml:space="preserve">2027-04-06</t>
        </is>
      </c>
      <c r="AG1002" t="inlineStr">
        <is>
          <t>не опт</t>
        </is>
      </c>
      <c r="AH1002" t="inlineStr">
        <is>
          <t>2026-10-04T16:45:50+03:00</t>
        </is>
      </c>
      <c r="AI1002" t="inlineStr">
        <is>
          <t>Активно</t>
        </is>
      </c>
      <c r="AJ100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2" t="inlineStr">
        <is>
          <t>Не требуется</t>
        </is>
      </c>
      <c r="AM1002" t="inlineStr">
        <is>
          <t>Подтверждаю</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F1003" t="inlineStr">
        <is>
          <t xml:space="preserve">2027-04-06</t>
        </is>
      </c>
      <c r="AG1003" t="inlineStr">
        <is>
          <t>не опт</t>
        </is>
      </c>
      <c r="AH1003" t="inlineStr">
        <is>
          <t>2026-10-03T18:54:43+03:00</t>
        </is>
      </c>
      <c r="AI1003" t="inlineStr">
        <is>
          <t>Активно</t>
        </is>
      </c>
      <c r="AJ1003" t="inlineStr">
        <is>
          <t>9102 21 000 0 — Часы наручные прочие, имеющие или не имеющие встроенного секундомера: с автоматическим подзаводом</t>
        </is>
      </c>
      <c r="AK1003" t="inlineStr">
        <is>
          <t>Не требуется</t>
        </is>
      </c>
      <c r="AM1003" t="inlineStr">
        <is>
          <t>Подтверждаю</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F1004" t="inlineStr">
        <is>
          <t xml:space="preserve">2027-04-06</t>
        </is>
      </c>
      <c r="AG1004" t="inlineStr">
        <is>
          <t>не опт</t>
        </is>
      </c>
      <c r="AH1004" t="inlineStr">
        <is>
          <t>2026-09-24T18:01:44+03:00</t>
        </is>
      </c>
      <c r="AI1004" t="inlineStr">
        <is>
          <t>Активно</t>
        </is>
      </c>
      <c r="AJ1004" t="inlineStr">
        <is>
          <t>9102 21 000 0 — Часы наручные прочие, имеющие или не имеющие встроенного секундомера: с автоматическим подзаводом</t>
        </is>
      </c>
      <c r="AK1004" t="inlineStr">
        <is>
          <t>Не требуется</t>
        </is>
      </c>
      <c r="AM1004" t="inlineStr">
        <is>
          <t>Подтверждаю</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F1005" t="inlineStr">
        <is>
          <t xml:space="preserve">2027-04-06</t>
        </is>
      </c>
      <c r="AG1005" t="inlineStr">
        <is>
          <t>не опт</t>
        </is>
      </c>
      <c r="AH1005" t="inlineStr">
        <is>
          <t>2026-09-24T18:00:35+03:00</t>
        </is>
      </c>
      <c r="AI1005" t="inlineStr">
        <is>
          <t>Активно</t>
        </is>
      </c>
      <c r="AJ100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05" t="inlineStr">
        <is>
          <t>Не требуется</t>
        </is>
      </c>
      <c r="AM1005" t="inlineStr">
        <is>
          <t>Подтверждаю</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F1006" t="inlineStr">
        <is>
          <t xml:space="preserve">2027-04-06</t>
        </is>
      </c>
      <c r="AG1006" t="inlineStr">
        <is>
          <t>не опт</t>
        </is>
      </c>
      <c r="AH1006" t="inlineStr">
        <is>
          <t>2026-10-11T11:12:23+03:00</t>
        </is>
      </c>
      <c r="AI1006" t="inlineStr">
        <is>
          <t>Активно</t>
        </is>
      </c>
      <c r="AJ1006" t="inlineStr">
        <is>
          <t>9102 21 000 0 — Часы наручные прочие, имеющие или не имеющие встроенного секундомера: с автоматическим подзаводом</t>
        </is>
      </c>
      <c r="AK1006" t="inlineStr">
        <is>
          <t>Не требуется</t>
        </is>
      </c>
      <c r="AM1006" t="inlineStr">
        <is>
          <t>Подтверждаю</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F1007" t="inlineStr">
        <is>
          <t xml:space="preserve">2027-04-06</t>
        </is>
      </c>
      <c r="AG1007" t="inlineStr">
        <is>
          <t>не опт</t>
        </is>
      </c>
      <c r="AH1007" t="inlineStr">
        <is>
          <t>2026-09-22T20:45:07+03:00</t>
        </is>
      </c>
      <c r="AI1007" t="inlineStr">
        <is>
          <t>Активно</t>
        </is>
      </c>
      <c r="AJ1007" t="inlineStr">
        <is>
          <t>9102 21 000 0 — Часы наручные прочие, имеющие или не имеющие встроенного секундомера: с автоматическим подзаводом</t>
        </is>
      </c>
      <c r="AK1007" t="inlineStr">
        <is>
          <t>Не требуется</t>
        </is>
      </c>
      <c r="AM1007" t="inlineStr">
        <is>
          <t>Подтверждаю</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F1008" t="inlineStr">
        <is>
          <t xml:space="preserve">2027-04-06</t>
        </is>
      </c>
      <c r="AG1008" t="inlineStr">
        <is>
          <t>не опт</t>
        </is>
      </c>
      <c r="AH1008" t="inlineStr">
        <is>
          <t>2026-09-22T20:45:07+03:00</t>
        </is>
      </c>
      <c r="AI1008" t="inlineStr">
        <is>
          <t>Активно</t>
        </is>
      </c>
      <c r="AJ1008" t="inlineStr">
        <is>
          <t>9102 21 000 0 — Часы наручные прочие, имеющие или не имеющие встроенного секундомера: с автоматическим подзаводом</t>
        </is>
      </c>
      <c r="AK1008" t="inlineStr">
        <is>
          <t>Не требуется</t>
        </is>
      </c>
      <c r="AM1008" t="inlineStr">
        <is>
          <t>Подтверждаю</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F1009" t="inlineStr">
        <is>
          <t xml:space="preserve">2027-04-06</t>
        </is>
      </c>
      <c r="AG1009" t="inlineStr">
        <is>
          <t>не опт</t>
        </is>
      </c>
      <c r="AH1009" t="inlineStr">
        <is>
          <t>2026-10-11T11:01:11+03:00</t>
        </is>
      </c>
      <c r="AI1009" t="inlineStr">
        <is>
          <t>Активно</t>
        </is>
      </c>
      <c r="AJ1009" t="inlineStr">
        <is>
          <t>9102 21 000 0 — Часы наручные прочие, имеющие или не имеющие встроенного секундомера: с автоматическим подзаводом</t>
        </is>
      </c>
      <c r="AK1009" t="inlineStr">
        <is>
          <t>Не требуется</t>
        </is>
      </c>
      <c r="AM1009" t="inlineStr">
        <is>
          <t>Подтверждаю</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F1010" t="inlineStr">
        <is>
          <t xml:space="preserve">2027-04-06</t>
        </is>
      </c>
      <c r="AG1010" t="inlineStr">
        <is>
          <t>не опт</t>
        </is>
      </c>
      <c r="AH1010" t="inlineStr">
        <is>
          <t>2026-10-11T11:01:06+03:00</t>
        </is>
      </c>
      <c r="AI1010" t="inlineStr">
        <is>
          <t>Активно</t>
        </is>
      </c>
      <c r="AJ101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0" t="inlineStr">
        <is>
          <t>Не требуется</t>
        </is>
      </c>
      <c r="AM1010" t="inlineStr">
        <is>
          <t>Подтверждаю</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F1011" t="inlineStr">
        <is>
          <t xml:space="preserve">2027-04-06</t>
        </is>
      </c>
      <c r="AG1011" t="inlineStr">
        <is>
          <t>не опт</t>
        </is>
      </c>
      <c r="AH1011" t="inlineStr">
        <is>
          <t>2026-10-04T16:44:52+03:00</t>
        </is>
      </c>
      <c r="AI1011" t="inlineStr">
        <is>
          <t>Активно</t>
        </is>
      </c>
      <c r="AJ101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1" t="inlineStr">
        <is>
          <t>Не требуется</t>
        </is>
      </c>
      <c r="AM1011" t="inlineStr">
        <is>
          <t>Подтверждаю</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F1012" t="inlineStr">
        <is>
          <t xml:space="preserve">2027-04-06</t>
        </is>
      </c>
      <c r="AG1012" t="inlineStr">
        <is>
          <t>не опт</t>
        </is>
      </c>
      <c r="AH1012" t="inlineStr">
        <is>
          <t>2026-10-11T11:01:02+03:00</t>
        </is>
      </c>
      <c r="AI1012" t="inlineStr">
        <is>
          <t>Активно</t>
        </is>
      </c>
      <c r="AJ101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2" t="inlineStr">
        <is>
          <t>Не требуется</t>
        </is>
      </c>
      <c r="AM1012" t="inlineStr">
        <is>
          <t>Подтверждаю</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F1013" t="inlineStr">
        <is>
          <t xml:space="preserve">2027-04-06</t>
        </is>
      </c>
      <c r="AG1013" t="inlineStr">
        <is>
          <t>не опт</t>
        </is>
      </c>
      <c r="AH1013" t="inlineStr">
        <is>
          <t>2026-10-04T16:45:45+03:00</t>
        </is>
      </c>
      <c r="AI1013" t="inlineStr">
        <is>
          <t>Активно</t>
        </is>
      </c>
      <c r="AJ101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3" t="inlineStr">
        <is>
          <t>Не требуется</t>
        </is>
      </c>
      <c r="AM1013" t="inlineStr">
        <is>
          <t>Подтверждаю</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F1014" t="inlineStr">
        <is>
          <t xml:space="preserve">2027-04-06</t>
        </is>
      </c>
      <c r="AG1014" t="inlineStr">
        <is>
          <t>не опт</t>
        </is>
      </c>
      <c r="AH1014" t="inlineStr">
        <is>
          <t>2026-10-04T16:45:51+03:00</t>
        </is>
      </c>
      <c r="AI1014" t="inlineStr">
        <is>
          <t>Активно</t>
        </is>
      </c>
      <c r="AJ101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4" t="inlineStr">
        <is>
          <t>Не требуется</t>
        </is>
      </c>
      <c r="AM1014" t="inlineStr">
        <is>
          <t>Подтверждаю</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F1015" t="inlineStr">
        <is>
          <t xml:space="preserve">2027-04-06</t>
        </is>
      </c>
      <c r="AG1015" t="inlineStr">
        <is>
          <t>не опт</t>
        </is>
      </c>
      <c r="AH1015" t="inlineStr">
        <is>
          <t>2026-10-04T16:45:25+03:00</t>
        </is>
      </c>
      <c r="AI1015" t="inlineStr">
        <is>
          <t>Активно</t>
        </is>
      </c>
      <c r="AJ101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5" t="inlineStr">
        <is>
          <t>Не требуется</t>
        </is>
      </c>
      <c r="AM1015" t="inlineStr">
        <is>
          <t>Подтверждаю</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F1016" t="inlineStr">
        <is>
          <t xml:space="preserve">2027-04-06</t>
        </is>
      </c>
      <c r="AG1016" t="inlineStr">
        <is>
          <t>не опт</t>
        </is>
      </c>
      <c r="AH1016" t="inlineStr">
        <is>
          <t>2026-10-04T16:44:31+03:00</t>
        </is>
      </c>
      <c r="AI1016" t="inlineStr">
        <is>
          <t>Активно</t>
        </is>
      </c>
      <c r="AJ1016" t="inlineStr">
        <is>
          <t>9102 21 000 0 — Часы наручные прочие, имеющие или не имеющие встроенного секундомера: с автоматическим подзаводом</t>
        </is>
      </c>
      <c r="AK1016" t="inlineStr">
        <is>
          <t>Не требуется</t>
        </is>
      </c>
      <c r="AM1016" t="inlineStr">
        <is>
          <t>Подтверждаю</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c r="AF1017" t="inlineStr">
        <is>
          <t xml:space="preserve">2027-04-06</t>
        </is>
      </c>
      <c r="AJ1017" t="inlineStr">
        <is>
          <t>9102 21 000 0 — Часы наручные прочие, имеющие или не имеющие встроенного секундомера: с автоматическим подзаводом</t>
        </is>
      </c>
      <c r="AK1017" t="inlineStr">
        <is>
          <t>Не требуется</t>
        </is>
      </c>
      <c r="AM1017" t="inlineStr">
        <is>
          <t>Подтверждаю</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c r="AF1018" t="inlineStr">
        <is>
          <t xml:space="preserve">2027-04-06</t>
        </is>
      </c>
      <c r="AJ101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8" t="inlineStr">
        <is>
          <t>Не требуется</t>
        </is>
      </c>
      <c r="AM1018" t="inlineStr">
        <is>
          <t>Подтверждаю</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c r="AF1019" t="inlineStr">
        <is>
          <t xml:space="preserve">2027-04-06</t>
        </is>
      </c>
      <c r="AJ101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19" t="inlineStr">
        <is>
          <t>Не требуется</t>
        </is>
      </c>
      <c r="AM1019" t="inlineStr">
        <is>
          <t>Подтверждаю</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c r="AF1020" t="inlineStr">
        <is>
          <t xml:space="preserve">2027-04-06</t>
        </is>
      </c>
      <c r="AJ102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0" t="inlineStr">
        <is>
          <t>Не требуется</t>
        </is>
      </c>
      <c r="AM1020" t="inlineStr">
        <is>
          <t>Подтверждаю</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c r="AF1021" t="inlineStr">
        <is>
          <t xml:space="preserve">2027-04-06</t>
        </is>
      </c>
      <c r="AJ102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1" t="inlineStr">
        <is>
          <t>Не требуется</t>
        </is>
      </c>
      <c r="AM1021" t="inlineStr">
        <is>
          <t>Подтверждаю</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c r="AF1022" t="inlineStr">
        <is>
          <t xml:space="preserve">2027-04-06</t>
        </is>
      </c>
      <c r="AJ102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2" t="inlineStr">
        <is>
          <t>Не требуется</t>
        </is>
      </c>
      <c r="AM1022" t="inlineStr">
        <is>
          <t>Подтверждаю</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c r="AF1023" t="inlineStr">
        <is>
          <t xml:space="preserve">2027-04-06</t>
        </is>
      </c>
      <c r="AJ102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3" t="inlineStr">
        <is>
          <t>Не требуется</t>
        </is>
      </c>
      <c r="AM1023" t="inlineStr">
        <is>
          <t>Подтверждаю</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c r="AF1024" t="inlineStr">
        <is>
          <t xml:space="preserve">2027-04-06</t>
        </is>
      </c>
      <c r="AJ102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4" t="inlineStr">
        <is>
          <t>Не требуется</t>
        </is>
      </c>
      <c r="AM1024" t="inlineStr">
        <is>
          <t>Подтверждаю</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c r="AF1025" t="inlineStr">
        <is>
          <t xml:space="preserve">2027-04-06</t>
        </is>
      </c>
      <c r="AJ102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5" t="inlineStr">
        <is>
          <t>Не требуется</t>
        </is>
      </c>
      <c r="AM1025" t="inlineStr">
        <is>
          <t>Подтверждаю</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c r="AF1026" t="inlineStr">
        <is>
          <t xml:space="preserve">2027-04-06</t>
        </is>
      </c>
      <c r="AJ1026" t="inlineStr">
        <is>
          <t>9102 21 000 0 — Часы наручные прочие, имеющие или не имеющие встроенного секундомера: с автоматическим подзаводом</t>
        </is>
      </c>
      <c r="AK1026" t="inlineStr">
        <is>
          <t>Не требуется</t>
        </is>
      </c>
      <c r="AM1026" t="inlineStr">
        <is>
          <t>Подтверждаю</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c r="AF1027" t="inlineStr">
        <is>
          <t xml:space="preserve">2027-04-06</t>
        </is>
      </c>
      <c r="AJ1027" t="inlineStr">
        <is>
          <t>9102 21 000 0 — Часы наручные прочие, имеющие или не имеющие встроенного секундомера: с автоматическим подзаводом</t>
        </is>
      </c>
      <c r="AK1027" t="inlineStr">
        <is>
          <t>Не требуется</t>
        </is>
      </c>
      <c r="AM1027" t="inlineStr">
        <is>
          <t>Подтверждаю</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c r="AF1028" t="inlineStr">
        <is>
          <t xml:space="preserve">2027-04-06</t>
        </is>
      </c>
      <c r="AJ102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8" t="inlineStr">
        <is>
          <t>Не требуется</t>
        </is>
      </c>
      <c r="AM1028" t="inlineStr">
        <is>
          <t>Подтверждаю</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c r="AF1029" t="inlineStr">
        <is>
          <t xml:space="preserve">2027-04-06</t>
        </is>
      </c>
      <c r="AJ102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29" t="inlineStr">
        <is>
          <t>Не требуется</t>
        </is>
      </c>
      <c r="AM1029" t="inlineStr">
        <is>
          <t>Подтверждаю</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c r="AF1030" t="inlineStr">
        <is>
          <t xml:space="preserve">2027-04-06</t>
        </is>
      </c>
      <c r="AJ1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0" t="inlineStr">
        <is>
          <t>Не требуется</t>
        </is>
      </c>
      <c r="AM1030" t="inlineStr">
        <is>
          <t>Подтверждаю</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c r="AF1031" t="inlineStr">
        <is>
          <t xml:space="preserve">2027-04-06</t>
        </is>
      </c>
      <c r="AJ103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1" t="inlineStr">
        <is>
          <t>Не требуется</t>
        </is>
      </c>
      <c r="AM1031" t="inlineStr">
        <is>
          <t>Подтверждаю</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c r="AF1032" t="inlineStr">
        <is>
          <t xml:space="preserve">2027-04-06</t>
        </is>
      </c>
      <c r="AJ103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2" t="inlineStr">
        <is>
          <t>Не требуется</t>
        </is>
      </c>
      <c r="AM1032" t="inlineStr">
        <is>
          <t>Подтверждаю</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c r="AF1033" t="inlineStr">
        <is>
          <t xml:space="preserve">2027-04-06</t>
        </is>
      </c>
      <c r="AJ103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3" t="inlineStr">
        <is>
          <t>Не требуется</t>
        </is>
      </c>
      <c r="AM1033" t="inlineStr">
        <is>
          <t>Подтверждаю</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c r="AF1034" t="inlineStr">
        <is>
          <t xml:space="preserve">2027-04-06</t>
        </is>
      </c>
      <c r="AJ103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4" t="inlineStr">
        <is>
          <t>Не требуется</t>
        </is>
      </c>
      <c r="AM1034" t="inlineStr">
        <is>
          <t>Подтверждаю</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c r="AF1035" t="inlineStr">
        <is>
          <t xml:space="preserve">2027-04-06</t>
        </is>
      </c>
      <c r="AJ103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5" t="inlineStr">
        <is>
          <t>Не требуется</t>
        </is>
      </c>
      <c r="AM1035" t="inlineStr">
        <is>
          <t>Подтверждаю</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c r="AF1036" t="inlineStr">
        <is>
          <t xml:space="preserve">2027-04-06</t>
        </is>
      </c>
      <c r="AJ1036" t="inlineStr">
        <is>
          <t>9102 21 000 0 — Часы наручные прочие, имеющие или не имеющие встроенного секундомера: с автоматическим подзаводом</t>
        </is>
      </c>
      <c r="AK1036" t="inlineStr">
        <is>
          <t>Не требуется</t>
        </is>
      </c>
      <c r="AM1036" t="inlineStr">
        <is>
          <t>Подтверждаю</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c r="AF1037" t="inlineStr">
        <is>
          <t xml:space="preserve">2027-04-06</t>
        </is>
      </c>
      <c r="AJ1037" t="inlineStr">
        <is>
          <t>9102 21 000 0 — Часы наручные прочие, имеющие или не имеющие встроенного секундомера: с автоматическим подзаводом</t>
        </is>
      </c>
      <c r="AK1037" t="inlineStr">
        <is>
          <t>Не требуется</t>
        </is>
      </c>
      <c r="AM1037" t="inlineStr">
        <is>
          <t>Подтверждаю</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c r="AF1038" t="inlineStr">
        <is>
          <t xml:space="preserve">2027-04-06</t>
        </is>
      </c>
      <c r="AJ103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8" t="inlineStr">
        <is>
          <t>Не требуется</t>
        </is>
      </c>
      <c r="AM1038" t="inlineStr">
        <is>
          <t>Подтверждаю</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c r="AF1039" t="inlineStr">
        <is>
          <t xml:space="preserve">2027-04-06</t>
        </is>
      </c>
      <c r="AJ103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39" t="inlineStr">
        <is>
          <t>Не требуется</t>
        </is>
      </c>
      <c r="AM1039" t="inlineStr">
        <is>
          <t>Подтверждаю</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c r="AF1040" t="inlineStr">
        <is>
          <t xml:space="preserve">2027-04-06</t>
        </is>
      </c>
      <c r="AJ104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0" t="inlineStr">
        <is>
          <t>Не требуется</t>
        </is>
      </c>
      <c r="AM1040" t="inlineStr">
        <is>
          <t>Подтверждаю</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c r="AF1041" t="inlineStr">
        <is>
          <t xml:space="preserve">2027-04-06</t>
        </is>
      </c>
      <c r="AJ104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1" t="inlineStr">
        <is>
          <t>Не требуется</t>
        </is>
      </c>
      <c r="AM1041" t="inlineStr">
        <is>
          <t>Подтверждаю</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c r="AF1042" t="inlineStr">
        <is>
          <t xml:space="preserve">2027-04-06</t>
        </is>
      </c>
      <c r="AJ104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2" t="inlineStr">
        <is>
          <t>Не требуется</t>
        </is>
      </c>
      <c r="AM1042" t="inlineStr">
        <is>
          <t>Подтверждаю</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c r="AF1043" t="inlineStr">
        <is>
          <t xml:space="preserve">2027-04-06</t>
        </is>
      </c>
      <c r="AJ104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3" t="inlineStr">
        <is>
          <t>Не требуется</t>
        </is>
      </c>
      <c r="AM1043" t="inlineStr">
        <is>
          <t>Подтверждаю</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c r="AF1044" t="inlineStr">
        <is>
          <t xml:space="preserve">2027-04-06</t>
        </is>
      </c>
      <c r="AJ1044" t="inlineStr">
        <is>
          <t>9102 21 000 0 — Часы наручные прочие, имеющие или не имеющие встроенного секундомера: с автоматическим подзаводом</t>
        </is>
      </c>
      <c r="AK1044" t="inlineStr">
        <is>
          <t>Не требуется</t>
        </is>
      </c>
      <c r="AM1044" t="inlineStr">
        <is>
          <t>Подтверждаю</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c r="AF1045" t="inlineStr">
        <is>
          <t xml:space="preserve">2027-04-06</t>
        </is>
      </c>
      <c r="AJ104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5" t="inlineStr">
        <is>
          <t>Не требуется</t>
        </is>
      </c>
      <c r="AM1045" t="inlineStr">
        <is>
          <t>Подтверждаю</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c r="AF1046" t="inlineStr">
        <is>
          <t xml:space="preserve">2027-04-06</t>
        </is>
      </c>
      <c r="AJ1046" t="inlineStr">
        <is>
          <t>9102 21 000 0 — Часы наручные прочие, имеющие или не имеющие встроенного секундомера: с автоматическим подзаводом</t>
        </is>
      </c>
      <c r="AK1046" t="inlineStr">
        <is>
          <t>Не требуется</t>
        </is>
      </c>
      <c r="AM1046" t="inlineStr">
        <is>
          <t>Подтверждаю</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c r="AF1047" t="inlineStr">
        <is>
          <t xml:space="preserve">2027-04-06</t>
        </is>
      </c>
      <c r="AJ1047" t="inlineStr">
        <is>
          <t>9102 21 000 0 — Часы наручные прочие, имеющие или не имеющие встроенного секундомера: с автоматическим подзаводом</t>
        </is>
      </c>
      <c r="AK1047" t="inlineStr">
        <is>
          <t>Не требуется</t>
        </is>
      </c>
      <c r="AM1047" t="inlineStr">
        <is>
          <t>Подтверждаю</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c r="AF1048" t="inlineStr">
        <is>
          <t xml:space="preserve">2027-04-06</t>
        </is>
      </c>
      <c r="AJ1048"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8" t="inlineStr">
        <is>
          <t>Не требуется</t>
        </is>
      </c>
      <c r="AM1048" t="inlineStr">
        <is>
          <t>Подтверждаю</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c r="AF1049" t="inlineStr">
        <is>
          <t xml:space="preserve">2027-04-06</t>
        </is>
      </c>
      <c r="AJ1049"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49" t="inlineStr">
        <is>
          <t>Не требуется</t>
        </is>
      </c>
      <c r="AM1049" t="inlineStr">
        <is>
          <t>Подтверждаю</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c r="AF1050" t="inlineStr">
        <is>
          <t xml:space="preserve">2027-04-06</t>
        </is>
      </c>
      <c r="AJ105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0" t="inlineStr">
        <is>
          <t>Не требуется</t>
        </is>
      </c>
      <c r="AM1050" t="inlineStr">
        <is>
          <t>Подтверждаю</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c r="AF1051" t="inlineStr">
        <is>
          <t xml:space="preserve">2027-04-06</t>
        </is>
      </c>
      <c r="AJ105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1" t="inlineStr">
        <is>
          <t>Не требуется</t>
        </is>
      </c>
      <c r="AM1051" t="inlineStr">
        <is>
          <t>Подтверждаю</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c r="AF1052" t="inlineStr">
        <is>
          <t xml:space="preserve">2027-04-06</t>
        </is>
      </c>
      <c r="AJ1052"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2" t="inlineStr">
        <is>
          <t>Не требуется</t>
        </is>
      </c>
      <c r="AM1052" t="inlineStr">
        <is>
          <t>Подтверждаю</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c r="AF1053" t="inlineStr">
        <is>
          <t xml:space="preserve">2027-04-06</t>
        </is>
      </c>
      <c r="AJ105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53" t="inlineStr">
        <is>
          <t>Не требуется</t>
        </is>
      </c>
      <c r="AM1053" t="inlineStr">
        <is>
          <t>Подтверждаю</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c r="AE1054" t="inlineStr">
        <is>
          <t>2026-10-01</t>
        </is>
      </c>
      <c r="AF1054" t="inlineStr">
        <is>
          <t xml:space="preserve">2027-04-06</t>
        </is>
      </c>
      <c r="AJ1054" t="inlineStr">
        <is>
          <t>9102 21 000 0 — Часы наручные прочие, имеющие или не имеющие встроенного секундомера: с автоматическим подзаводом</t>
        </is>
      </c>
      <c r="AK1054" t="inlineStr">
        <is>
          <t>Не требуется</t>
        </is>
      </c>
      <c r="AM1054" t="inlineStr">
        <is>
          <t>Подтверждаю</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n">
        <v>92000</v>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c r="AF1055" t="inlineStr">
        <is>
          <t xml:space="preserve">2027-04-06</t>
        </is>
      </c>
      <c r="AJ1055" t="inlineStr">
        <is>
          <t>9102 21 000 0 — Часы наручные прочие, имеющие или не имеющие встроенного секундомера: с автоматическим подзаводом</t>
        </is>
      </c>
      <c r="AK1055" t="inlineStr">
        <is>
          <t>Не требуется</t>
        </is>
      </c>
      <c r="AM1055" t="inlineStr">
        <is>
          <t>Подтверждаю</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c r="AF1056" t="inlineStr">
        <is>
          <t xml:space="preserve">2027-04-06</t>
        </is>
      </c>
      <c r="AJ1056" t="inlineStr">
        <is>
          <t>9102 21 000 0 — Часы наручные прочие, имеющие или не имеющие встроенного секундомера: с автоматическим подзаводом</t>
        </is>
      </c>
      <c r="AK1056" t="inlineStr">
        <is>
          <t>Не требуется</t>
        </is>
      </c>
      <c r="AM1056" t="inlineStr">
        <is>
          <t>Подтверждаю</t>
        </is>
      </c>
    </row>
    <row r="1057">
      <c r="A1057" t="inlineStr">
        <is>
          <t>d0925_Rolex_DJ31_green_twotone_diamonds</t>
        </is>
      </c>
      <c r="B1057" t="inlineStr">
        <is>
          <t>Package</t>
        </is>
      </c>
      <c r="D1057" t="inlineStr">
        <is>
          <t>Даниил</t>
        </is>
      </c>
      <c r="E1057" t="inlineStr">
        <is>
          <t>79775236996</t>
        </is>
      </c>
      <c r="F1057" t="inlineStr">
        <is>
          <t>Москва</t>
        </is>
      </c>
      <c r="G1057" t="inlineStr">
        <is>
          <t>https://iili.io/nRIuRiG.jpg | https://iili.io/nRIu1O7.jpg | https://iili.io/nRIuj0x.jpg | https://iili.io/nRIuvb1.jpg | https://iili.io/nRIusJp.jpg</t>
        </is>
      </c>
      <c r="H1057" t="inlineStr">
        <is>
          <t>В сообщениях</t>
        </is>
      </c>
      <c r="I1057" t="inlineStr">
        <is>
          <t>Часы Rolex Datejust 31 женские зелёные с камнями</t>
        </is>
      </c>
      <c r="J1057" t="inlineStr">
        <is>
          <t>⌚ Женские часы Rolex Datejust 31 (Ролекс Датджаст) — зелёный циферблат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камни вместо меток и двухцветный Jubilee&lt;br&gt;&lt;br&gt;📌 Уточняйте наличие часов перед заказом&lt;br&gt;&lt;br&gt;Datejust — самая узнаваемая модель Rolex: рифлёный безель, дата под лупой и браслет Jubilee. Корпус 31 мм сделан под женское запястье. Зелёный циферблат с камнями вместо часовых меток рядом с золотым безелем — самое свежее сочетание в линейке, такие женские часы замечают сразу.&lt;br&gt;&lt;br&gt;✅ Браслет: Jubilee, сталь с золотом&lt;br&gt;✅ Корпус: 31 мм, рифлёный безель цвета золота&lt;br&gt;✅ Циферблат: зелёный, камни вместо меток, окно даты&lt;br&gt;✅ Водонепроницаемые&lt;br&gt;✅ Механизм: механический с автоподзаводом&lt;br&gt;&lt;br&gt;🎁 Подарок девушке, жене или маме на день рождения, годовщину или 8 Марта. Смотрятся и с вечерним платьем, и с джинсами.&lt;br&gt;&lt;br&gt;❗️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женские, Ролекс Датджаст 31, зелёные женские часы с камнями, женские наручные часы механика.</t>
        </is>
      </c>
      <c r="K1057" t="inlineStr">
        <is>
          <t>Часы и украшения</t>
        </is>
      </c>
      <c r="L1057" t="inlineStr">
        <is>
          <t>ПВЗ | Курьер | Постамат | Самовывоз с онлайн-оплатой</t>
        </is>
      </c>
      <c r="M1057" t="inlineStr">
        <is>
          <t>16900</t>
        </is>
      </c>
      <c r="N1057" t="inlineStr">
        <is>
          <t>Часы</t>
        </is>
      </c>
      <c r="O1057" t="inlineStr">
        <is>
          <t>Товар приобретен на продажу</t>
        </is>
      </c>
      <c r="P1057" t="inlineStr">
        <is>
          <t>Новое</t>
        </is>
      </c>
      <c r="Q1057" t="inlineStr">
        <is>
          <t>Rolex</t>
        </is>
      </c>
      <c r="R1057" t="inlineStr">
        <is>
          <t>Зелёный</t>
        </is>
      </c>
      <c r="S1057" t="inlineStr">
        <is>
          <t>Золотой</t>
        </is>
      </c>
      <c r="T1057" t="inlineStr">
        <is>
          <t>https://disk.yandex.ru/i/6zx9z-zkeWbudA</t>
        </is>
      </c>
      <c r="U1057" t="inlineStr">
        <is>
          <t>Да</t>
        </is>
      </c>
      <c r="V1057" t="inlineStr">
        <is>
          <t>Rolex Datejust 31</t>
        </is>
      </c>
      <c r="W1057" t="inlineStr">
        <is>
          <t>Наручные или карманные</t>
        </is>
      </c>
      <c r="X1057" t="inlineStr">
        <is>
          <t>Наручные часы</t>
        </is>
      </c>
      <c r="Y1057" t="inlineStr">
        <is>
          <t>Женские</t>
        </is>
      </c>
      <c r="Z1057" t="inlineStr">
        <is>
          <t>Механические</t>
        </is>
      </c>
      <c r="AA1057" t="inlineStr">
        <is>
          <t>Водонепроницаемые | Автоподзавод | Календарь</t>
        </is>
      </c>
      <c r="AB1057" t="inlineStr">
        <is>
          <t>Браслет</t>
        </is>
      </c>
      <c r="AC1057" t="inlineStr">
        <is>
          <t>Даниил | Часовой клуб</t>
        </is>
      </c>
      <c r="AD1057" t="inlineStr">
        <is>
          <t>stileshow72@gmail.com</t>
        </is>
      </c>
      <c r="AF1057" t="inlineStr">
        <is>
          <t xml:space="preserve">2027-04-06</t>
        </is>
      </c>
      <c r="AJ1057" t="inlineStr">
        <is>
          <t>9102 21 000 0 — Часы наручные прочие, имеющие или не имеющие встроенного секундомера: с автоматическим подзаводом</t>
        </is>
      </c>
      <c r="AK1057" t="inlineStr">
        <is>
          <t>Не требуется</t>
        </is>
      </c>
      <c r="AM1057" t="inlineStr">
        <is>
          <t>Подтверждаю</t>
        </is>
      </c>
    </row>
    <row r="1058">
      <c r="A1058" t="inlineStr">
        <is>
          <t>d0925_Rolex_DJ31_blue_steel_diamonds</t>
        </is>
      </c>
      <c r="B1058" t="inlineStr">
        <is>
          <t>Package</t>
        </is>
      </c>
      <c r="D1058" t="inlineStr">
        <is>
          <t>Даниил</t>
        </is>
      </c>
      <c r="E1058" t="inlineStr">
        <is>
          <t>79775236996</t>
        </is>
      </c>
      <c r="F1058" t="inlineStr">
        <is>
          <t>Москва</t>
        </is>
      </c>
      <c r="G1058" t="inlineStr">
        <is>
          <t>https://iili.io/nRI5dD7.jpg | https://iili.io/nRI5qKb.jpg | https://iili.io/nRI5CUx.jpg | https://iili.io/nRI5IDP.jpg | https://iili.io/nRI5Y0J.jpg | https://iili.io/nRI5OJ4.jpg</t>
        </is>
      </c>
      <c r="H1058" t="inlineStr">
        <is>
          <t>В сообщениях</t>
        </is>
      </c>
      <c r="I1058" t="inlineStr">
        <is>
          <t>Часы Rolex Datejust 31 женские синие с камнями</t>
        </is>
      </c>
      <c r="J1058" t="inlineStr">
        <is>
          <t>⌚ Женские часы Rolex Datejust 31 (Ролекс Датджаст) — синий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камнями на стальном Jubilee&lt;br&gt;&lt;br&gt;📌 Уточняйте наличие часов перед заказом&lt;br&gt;&lt;br&gt;Rolex Datejust 31 — классика, которая не выходит из моды: рифлёный безель, дата под лупой, браслет Jubilee. Синий циферблат с камнями на полностью стальном корпусе — часы на каждый день: к деловому костюму, к платью и к джинсам.&lt;br&gt;&lt;br&gt;✅ Браслет: Jubilee, сталь&lt;br&gt;✅ Корпус: 31 мм, сталь, рифлёный безель&lt;br&gt;✅ Циферблат: синий, камни вместо меток, окно даты&lt;br&gt;✅ Водонепроницаемые&lt;br&gt;✅ Механизм: механический с автоподзаводом&lt;br&gt;&lt;br&gt;🎁 Хороший подарок девушке или жене: сталь подходит к любым украшениям — и к серебру, и к белому золоту.&lt;br&gt;&lt;br&gt;❗️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синие, Ролекс Датджаст женский, стальные женские часы с камнями, часы Datejust 31 мм.</t>
        </is>
      </c>
      <c r="K1058" t="inlineStr">
        <is>
          <t>Часы и украшения</t>
        </is>
      </c>
      <c r="L1058" t="inlineStr">
        <is>
          <t>ПВЗ | Курьер | Постамат | Самовывоз с онлайн-оплатой</t>
        </is>
      </c>
      <c r="M1058" t="inlineStr">
        <is>
          <t>16900</t>
        </is>
      </c>
      <c r="N1058" t="inlineStr">
        <is>
          <t>Часы</t>
        </is>
      </c>
      <c r="O1058" t="inlineStr">
        <is>
          <t>Товар приобретен на продажу</t>
        </is>
      </c>
      <c r="P1058" t="inlineStr">
        <is>
          <t>Новое</t>
        </is>
      </c>
      <c r="Q1058" t="inlineStr">
        <is>
          <t>Rolex</t>
        </is>
      </c>
      <c r="R1058" t="inlineStr">
        <is>
          <t>Синий</t>
        </is>
      </c>
      <c r="S1058" t="inlineStr">
        <is>
          <t>Серебряный</t>
        </is>
      </c>
      <c r="T1058" t="inlineStr">
        <is>
          <t>https://disk.yandex.ru/i/ECRW3qZj7pRAhQ</t>
        </is>
      </c>
      <c r="U1058" t="inlineStr">
        <is>
          <t>Да</t>
        </is>
      </c>
      <c r="V1058" t="inlineStr">
        <is>
          <t>Rolex Datejust 31</t>
        </is>
      </c>
      <c r="W1058" t="inlineStr">
        <is>
          <t>Наручные или карманные</t>
        </is>
      </c>
      <c r="X1058" t="inlineStr">
        <is>
          <t>Наручные часы</t>
        </is>
      </c>
      <c r="Y1058" t="inlineStr">
        <is>
          <t>Женские</t>
        </is>
      </c>
      <c r="Z1058" t="inlineStr">
        <is>
          <t>Механические</t>
        </is>
      </c>
      <c r="AA1058" t="inlineStr">
        <is>
          <t>Водонепроницаемые | Автоподзавод | Календарь</t>
        </is>
      </c>
      <c r="AB1058" t="inlineStr">
        <is>
          <t>Браслет</t>
        </is>
      </c>
      <c r="AC1058" t="inlineStr">
        <is>
          <t>Даниил | Часовой клуб</t>
        </is>
      </c>
      <c r="AD1058" t="inlineStr">
        <is>
          <t>stileshow72@gmail.com</t>
        </is>
      </c>
      <c r="AF1058" t="inlineStr">
        <is>
          <t xml:space="preserve">2027-04-06</t>
        </is>
      </c>
      <c r="AJ1058" t="inlineStr">
        <is>
          <t>9102 21 000 0 — Часы наручные прочие, имеющие или не имеющие встроенного секундомера: с автоматическим подзаводом</t>
        </is>
      </c>
      <c r="AK1058" t="inlineStr">
        <is>
          <t>Не требуется</t>
        </is>
      </c>
      <c r="AM1058" t="inlineStr">
        <is>
          <t>Подтверждаю</t>
        </is>
      </c>
    </row>
    <row r="1059">
      <c r="A1059" t="inlineStr">
        <is>
          <t>d0925_Rolex_DJ31_champagne_twotone_diamonds</t>
        </is>
      </c>
      <c r="B1059" t="inlineStr">
        <is>
          <t>Package</t>
        </is>
      </c>
      <c r="D1059" t="inlineStr">
        <is>
          <t>Даниил</t>
        </is>
      </c>
      <c r="E1059" t="inlineStr">
        <is>
          <t>79775236996</t>
        </is>
      </c>
      <c r="F1059" t="inlineStr">
        <is>
          <t>Москва</t>
        </is>
      </c>
      <c r="G1059" t="inlineStr">
        <is>
          <t>https://iili.io/nRIX2Y7.jpg | https://iili.io/nRIXBQj.jpg | https://iili.io/nRIXI3B.jpg | https://iili.io/nRIXTYP.jpg | https://iili.io/nRIXYZJ.jpg</t>
        </is>
      </c>
      <c r="H1059" t="inlineStr">
        <is>
          <t>В сообщениях</t>
        </is>
      </c>
      <c r="I1059" t="inlineStr">
        <is>
          <t>Часы Rolex Datejust 31 женские золотые шампань</t>
        </is>
      </c>
      <c r="J1059" t="inlineStr">
        <is>
          <t>⌚ Женские часы Rolex Datejust 31 (Ролекс Датджаст) — циферблат шампань с камнями,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и двухцветный браслет Oyster&lt;br&gt;&lt;br&gt;📌 Уточняйте наличие часов перед заказом&lt;br&gt;&lt;br&gt;Тот самый классический Rolex, который узнают с первого взгляда: золотой рифлёный безель, циферблат цвета шампань и дата под лупой. Двухцветный браслет Oyster — сталь по краям, золото в центре. Корпус 31 мм — женский размер, на руке смотрится аккуратно.&lt;br&gt;&lt;br&gt;✅ Браслет: Oyster, сталь с золотом&lt;br&gt;✅ Корпус: 31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который точно не будет лежать в ящике: золотые женские часы подходят к золотым украшениям и к вечернему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золотые женские часы Rolex, Ролекс женские шампань, часы Datejust золото сталь, женские часы на подарок.</t>
        </is>
      </c>
      <c r="K1059" t="inlineStr">
        <is>
          <t>Часы и украшения</t>
        </is>
      </c>
      <c r="L1059" t="inlineStr">
        <is>
          <t>ПВЗ | Курьер | Постамат | Самовывоз с онлайн-оплатой</t>
        </is>
      </c>
      <c r="M1059" t="inlineStr">
        <is>
          <t>16900</t>
        </is>
      </c>
      <c r="N1059" t="inlineStr">
        <is>
          <t>Часы</t>
        </is>
      </c>
      <c r="O1059" t="inlineStr">
        <is>
          <t>Товар приобретен на продажу</t>
        </is>
      </c>
      <c r="P1059" t="inlineStr">
        <is>
          <t>Новое</t>
        </is>
      </c>
      <c r="Q1059" t="inlineStr">
        <is>
          <t>Rolex</t>
        </is>
      </c>
      <c r="R1059" t="inlineStr">
        <is>
          <t>Золотой</t>
        </is>
      </c>
      <c r="S1059" t="inlineStr">
        <is>
          <t>Золотой</t>
        </is>
      </c>
      <c r="T1059" t="inlineStr">
        <is>
          <t>https://disk.yandex.ru/i/q0K6TPGt6z1igw</t>
        </is>
      </c>
      <c r="U1059" t="inlineStr">
        <is>
          <t>Да</t>
        </is>
      </c>
      <c r="V1059" t="inlineStr">
        <is>
          <t>Rolex Datejust 31</t>
        </is>
      </c>
      <c r="W1059" t="inlineStr">
        <is>
          <t>Наручные или карманные</t>
        </is>
      </c>
      <c r="X1059" t="inlineStr">
        <is>
          <t>Наручные часы</t>
        </is>
      </c>
      <c r="Y1059" t="inlineStr">
        <is>
          <t>Женские</t>
        </is>
      </c>
      <c r="Z1059" t="inlineStr">
        <is>
          <t>Механические</t>
        </is>
      </c>
      <c r="AA1059" t="inlineStr">
        <is>
          <t>Водонепроницаемые | Автоподзавод | Календарь</t>
        </is>
      </c>
      <c r="AB1059" t="inlineStr">
        <is>
          <t>Браслет</t>
        </is>
      </c>
      <c r="AC1059" t="inlineStr">
        <is>
          <t>Даниил | Часовой клуб</t>
        </is>
      </c>
      <c r="AD1059" t="inlineStr">
        <is>
          <t>stileshow72@gmail.com</t>
        </is>
      </c>
      <c r="AF1059" t="inlineStr">
        <is>
          <t xml:space="preserve">2027-04-06</t>
        </is>
      </c>
      <c r="AJ1059" t="inlineStr">
        <is>
          <t>9102 21 000 0 — Часы наручные прочие, имеющие или не имеющие встроенного секундомера: с автоматическим подзаводом</t>
        </is>
      </c>
      <c r="AK1059" t="inlineStr">
        <is>
          <t>Не требуется</t>
        </is>
      </c>
      <c r="AM1059" t="inlineStr">
        <is>
          <t>Подтверждаю</t>
        </is>
      </c>
    </row>
    <row r="1060">
      <c r="A1060" t="inlineStr">
        <is>
          <t>d0925_Rolex_DJ31_chocolate_everose_diamonds</t>
        </is>
      </c>
      <c r="B1060" t="inlineStr">
        <is>
          <t>Package</t>
        </is>
      </c>
      <c r="D1060" t="inlineStr">
        <is>
          <t>Даниил</t>
        </is>
      </c>
      <c r="E1060" t="inlineStr">
        <is>
          <t>79775236996</t>
        </is>
      </c>
      <c r="F1060" t="inlineStr">
        <is>
          <t>Москва</t>
        </is>
      </c>
      <c r="G1060" t="inlineStr">
        <is>
          <t>https://iili.io/nRIvx7R.jpg | https://iili.io/nRIvEp2.jpg | https://iili.io/nRIvwrb.jpg | https://iili.io/nRIvgQ1.jpg | https://iili.io/nRIvbjI.jpg</t>
        </is>
      </c>
      <c r="H1060" t="inlineStr">
        <is>
          <t>В сообщениях</t>
        </is>
      </c>
      <c r="I1060" t="inlineStr">
        <is>
          <t>Часы Rolex Datejust 31 женские шоколад с камнями</t>
        </is>
      </c>
      <c r="J1060" t="inlineStr">
        <is>
          <t>⌚ Женские часы Rolex Datejust 31 (Ролекс Датджаст) — шоколадный циферблат с камнями,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и розовое золото&lt;br&gt;&lt;br&gt;📌 Уточняйте наличие часов перед заказом&lt;br&gt;&lt;br&gt;Шоколадный циферблат с камнями и безель цвета розового золота — тёплое сочетание, которое особенно хорошо смотрится на загорелой руке и осенью, с бежевым и коричневым. Классический Datejust: дата под лупой, браслет Jubilee, корпус 31 мм.&lt;br&gt;&lt;br&gt;✅ Браслет: Jubilee, сталь с розовым золотом&lt;br&gt;✅ Корпус: 31 мм, рифлёный безель цвета розового золота&lt;br&gt;✅ Циферблат: шоколадный, камни вместо меток, окно даты&lt;br&gt;✅ Водонепроницаемые&lt;br&gt;✅ Механизм: механический с автоподзаводом&lt;br&gt;&lt;br&gt;🎁 Подарок для той, кто любит розовое золото: сочетается с украшениями того же оттенка и с тёплыми цветами в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Rolex розовое золото женские, Ролекс коричневый циферблат, женские часы шоколадные, часы Datejust Everose.</t>
        </is>
      </c>
      <c r="K1060" t="inlineStr">
        <is>
          <t>Часы и украшения</t>
        </is>
      </c>
      <c r="L1060" t="inlineStr">
        <is>
          <t>ПВЗ | Курьер | Постамат | Самовывоз с онлайн-оплатой</t>
        </is>
      </c>
      <c r="M1060" t="inlineStr">
        <is>
          <t>16900</t>
        </is>
      </c>
      <c r="N1060" t="inlineStr">
        <is>
          <t>Часы</t>
        </is>
      </c>
      <c r="O1060" t="inlineStr">
        <is>
          <t>Товар приобретен на продажу</t>
        </is>
      </c>
      <c r="P1060" t="inlineStr">
        <is>
          <t>Новое</t>
        </is>
      </c>
      <c r="Q1060" t="inlineStr">
        <is>
          <t>Rolex</t>
        </is>
      </c>
      <c r="R1060" t="inlineStr">
        <is>
          <t>Коричневый</t>
        </is>
      </c>
      <c r="S1060" t="inlineStr">
        <is>
          <t>Золотой</t>
        </is>
      </c>
      <c r="T1060" t="inlineStr">
        <is>
          <t>https://disk.yandex.ru/i/8B-XdqcMmAzk3Q</t>
        </is>
      </c>
      <c r="U1060" t="inlineStr">
        <is>
          <t>Да</t>
        </is>
      </c>
      <c r="V1060" t="inlineStr">
        <is>
          <t>Rolex Datejust 31</t>
        </is>
      </c>
      <c r="W1060" t="inlineStr">
        <is>
          <t>Наручные или карманные</t>
        </is>
      </c>
      <c r="X1060" t="inlineStr">
        <is>
          <t>Наручные часы</t>
        </is>
      </c>
      <c r="Y1060" t="inlineStr">
        <is>
          <t>Женские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c r="AF1060" t="inlineStr">
        <is>
          <t xml:space="preserve">2027-04-06</t>
        </is>
      </c>
      <c r="AJ1060" t="inlineStr">
        <is>
          <t>9102 21 000 0 — Часы наручные прочие, имеющие или не имеющие встроенного секундомера: с автоматическим подзаводом</t>
        </is>
      </c>
      <c r="AK1060" t="inlineStr">
        <is>
          <t>Не требуется</t>
        </is>
      </c>
      <c r="AM1060" t="inlineStr">
        <is>
          <t>Подтверждаю</t>
        </is>
      </c>
    </row>
    <row r="1061">
      <c r="A1061" t="inlineStr">
        <is>
          <t>d0925_Rolex_DJ31_darkmop_steel_diamonds</t>
        </is>
      </c>
      <c r="B1061" t="inlineStr">
        <is>
          <t>Package</t>
        </is>
      </c>
      <c r="D1061" t="inlineStr">
        <is>
          <t>Даниил</t>
        </is>
      </c>
      <c r="E1061" t="inlineStr">
        <is>
          <t>79775236996</t>
        </is>
      </c>
      <c r="F1061" t="inlineStr">
        <is>
          <t>Москва</t>
        </is>
      </c>
      <c r="G1061" t="inlineStr">
        <is>
          <t>https://iili.io/nRIUDTQ.jpg | https://iili.io/nRIg5u4.jpg | https://iili.io/nRIgXAx.jpg | https://iili.io/nRIgSSa.jpg | https://iili.io/nRIgrAv.jpg</t>
        </is>
      </c>
      <c r="H1061" t="inlineStr">
        <is>
          <t>В сообщениях</t>
        </is>
      </c>
      <c r="I1061" t="inlineStr">
        <is>
          <t>Часы Rolex Datejust 31 женские перламутр сталь</t>
        </is>
      </c>
      <c r="J1061" t="inlineStr">
        <is>
          <t>⌚ Женские часы Rolex Datejust 31 (Ролекс Датджаст) — тёмный перламутровый циферблат с камнями,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перламутр, который переливается на свету&lt;br&gt;&lt;br&gt;📌 Уточняйте наличие часов перед заказом&lt;br&gt;&lt;br&gt;Тёмный перламутр на свету переливается от серого до розоватого — двух одинаковых циферблатов не бывает. Камни вместо меток, рифлёный безель, дата под лупой и стальной браслет Oyster. Спокойные, но не скучные женские часы на каждый день.&lt;br&gt;&lt;br&gt;✅ Браслет: Oyster, сталь&lt;br&gt;✅ Корпус: 31 мм, сталь, рифлёный безель&lt;br&gt;✅ Циферблат: тёмный перламутр, камни вместо меток, окно даты&lt;br&gt;✅ Водонепроницаемые&lt;br&gt;✅ Механизм: механический с автоподзаводом&lt;br&gt;&lt;br&gt;🎁 Подарок девушке, которая носит серебро: перламутр и сталь не спорят с украшениями и подходят к любому гардеробу.&lt;br&gt;&lt;br&gt;❗️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перламутр, Ролекс Датджаст сталь, женские часы с перламутровым циферблатом, серые женские часы.</t>
        </is>
      </c>
      <c r="K1061" t="inlineStr">
        <is>
          <t>Часы и украшения</t>
        </is>
      </c>
      <c r="L1061" t="inlineStr">
        <is>
          <t>ПВЗ | Курьер | Постамат | Самовывоз с онлайн-оплатой</t>
        </is>
      </c>
      <c r="M1061" t="inlineStr">
        <is>
          <t>16900</t>
        </is>
      </c>
      <c r="N1061" t="inlineStr">
        <is>
          <t>Часы</t>
        </is>
      </c>
      <c r="O1061" t="inlineStr">
        <is>
          <t>Товар приобретен на продажу</t>
        </is>
      </c>
      <c r="P1061" t="inlineStr">
        <is>
          <t>Новое</t>
        </is>
      </c>
      <c r="Q1061" t="inlineStr">
        <is>
          <t>Rolex</t>
        </is>
      </c>
      <c r="R1061" t="inlineStr">
        <is>
          <t>Серый</t>
        </is>
      </c>
      <c r="S1061" t="inlineStr">
        <is>
          <t>Серебряный</t>
        </is>
      </c>
      <c r="T1061" t="inlineStr">
        <is>
          <t>https://disk.yandex.ru/i/FHlbL9D59ufCvA</t>
        </is>
      </c>
      <c r="U1061" t="inlineStr">
        <is>
          <t>Да</t>
        </is>
      </c>
      <c r="V1061" t="inlineStr">
        <is>
          <t>Rolex Datejust 31</t>
        </is>
      </c>
      <c r="W1061" t="inlineStr">
        <is>
          <t>Наручные или карманные</t>
        </is>
      </c>
      <c r="X1061" t="inlineStr">
        <is>
          <t>Наручные часы</t>
        </is>
      </c>
      <c r="Y1061" t="inlineStr">
        <is>
          <t>Женские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c r="AF1061" t="inlineStr">
        <is>
          <t xml:space="preserve">2027-04-06</t>
        </is>
      </c>
      <c r="AJ1061" t="inlineStr">
        <is>
          <t>9102 21 000 0 — Часы наручные прочие, имеющие или не имеющие встроенного секундомера: с автоматическим подзаводом</t>
        </is>
      </c>
      <c r="AK1061" t="inlineStr">
        <is>
          <t>Не требуется</t>
        </is>
      </c>
      <c r="AM1061" t="inlineStr">
        <is>
          <t>Подтверждаю</t>
        </is>
      </c>
    </row>
    <row r="1062">
      <c r="A1062" t="inlineStr">
        <is>
          <t>d0925_Tissot_Ballade_Powermatic80_green</t>
        </is>
      </c>
      <c r="B1062" t="inlineStr">
        <is>
          <t>Package</t>
        </is>
      </c>
      <c r="D1062" t="inlineStr">
        <is>
          <t>Даниил</t>
        </is>
      </c>
      <c r="E1062" t="inlineStr">
        <is>
          <t>79775236996</t>
        </is>
      </c>
      <c r="F1062" t="inlineStr">
        <is>
          <t>Москва</t>
        </is>
      </c>
      <c r="G1062" t="inlineStr">
        <is>
          <t>https://iili.io/nRI6LiB.jpg | https://iili.io/nRIPzx4.jpg | https://iili.io/nRIPXg1.jpg | https://iili.io/nRIPkzv.jpg | https://iili.io/nRIPpr7.jpg | https://iili.io/nRIiFhx.jpg | https://iili.io/nRIiBEB.jpg | https://iili.io/nRIixYF.jpg</t>
        </is>
      </c>
      <c r="H1062" t="inlineStr">
        <is>
          <t>В сообщениях</t>
        </is>
      </c>
      <c r="I1062" t="inlineStr">
        <is>
          <t>Часы Tissot Ballade Powermatic 80 зелёные мужские</t>
        </is>
      </c>
      <c r="J1062" t="inlineStr">
        <is>
          <t>⌚ Мужские часы Tissot Ballade Powermatic 80 (Тиссот Баллада) — зелёный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«солнечный» циферблат и запас хода 80 часов&lt;br&gt;&lt;br&gt;📌 Уточняйте наличие часов перед заказом&lt;br&gt;&lt;br&gt;Tissot делает часы в Ле-Локле с 1853 года. Ballade — классика с рифлёным безелем и пятизвенным стальным браслетом, а механизм Powermatic 80 держит завод 80 часов: снял на выходные — в понедельник они всё ещё идут. Зелёный циферблат с лучами меняет оттенок от изумрудного до почти чёрного.&lt;br&gt;&lt;br&gt;✅ Механизм: механический с автоподзаводом, запас хода 80 часов&lt;br&gt;✅ Корпус: нержавеющая сталь, рифлёный безель&lt;br&gt;✅ Циферблат: зелёный с солнечными лучами, римские цифры, окно даты&lt;br&gt;✅ Браслет: сталь, пятизвенный&lt;br&gt;✅ Водонепроницаемые&lt;br&gt;&lt;br&gt;🎁 Подарок мужчине, мужу или отцу: деловые механические часы, которые подходят к костюму и к повседневной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Powermatic 80, зелёные мужские часы, мужские часы со стальным браслетом.</t>
        </is>
      </c>
      <c r="K1062" t="inlineStr">
        <is>
          <t>Часы и украшения</t>
        </is>
      </c>
      <c r="L1062" t="inlineStr">
        <is>
          <t>ПВЗ | Курьер | Постамат | Самовывоз с онлайн-оплатой</t>
        </is>
      </c>
      <c r="M1062" t="inlineStr">
        <is>
          <t>21500</t>
        </is>
      </c>
      <c r="N1062" t="inlineStr">
        <is>
          <t>Часы</t>
        </is>
      </c>
      <c r="O1062" t="inlineStr">
        <is>
          <t>Товар приобретен на продажу</t>
        </is>
      </c>
      <c r="P1062" t="inlineStr">
        <is>
          <t>Новое</t>
        </is>
      </c>
      <c r="Q1062" t="inlineStr">
        <is>
          <t>Tissot</t>
        </is>
      </c>
      <c r="R1062" t="inlineStr">
        <is>
          <t>Зелёный</t>
        </is>
      </c>
      <c r="S1062" t="inlineStr">
        <is>
          <t>Серебряный</t>
        </is>
      </c>
      <c r="T1062" t="inlineStr">
        <is>
          <t>https://disk.yandex.ru/i/ZQxBnf47d1ehDQ</t>
        </is>
      </c>
      <c r="U1062" t="inlineStr">
        <is>
          <t>Да</t>
        </is>
      </c>
      <c r="V1062" t="inlineStr">
        <is>
          <t>Tissot Ballade Powermatic 80</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Календарь</t>
        </is>
      </c>
      <c r="AB1062" t="inlineStr">
        <is>
          <t>Браслет</t>
        </is>
      </c>
      <c r="AC1062" t="inlineStr">
        <is>
          <t>Даниил | Часовой клуб</t>
        </is>
      </c>
      <c r="AD1062" t="inlineStr">
        <is>
          <t>stileshow72@gmail.com</t>
        </is>
      </c>
      <c r="AF1062" t="inlineStr">
        <is>
          <t xml:space="preserve">2027-04-06</t>
        </is>
      </c>
      <c r="AJ1062" t="inlineStr">
        <is>
          <t>9102 21 000 0 — Часы наручные прочие, имеющие или не имеющие встроенного секундомера: с автоматическим подзаводом</t>
        </is>
      </c>
      <c r="AK1062" t="inlineStr">
        <is>
          <t>Не требуется</t>
        </is>
      </c>
      <c r="AM1062" t="inlineStr">
        <is>
          <t>Подтверждаю</t>
        </is>
      </c>
    </row>
    <row r="1063">
      <c r="A1063" t="inlineStr">
        <is>
          <t>d0925_Diesel_DZ4696_red_black</t>
        </is>
      </c>
      <c r="B1063" t="inlineStr">
        <is>
          <t>Package</t>
        </is>
      </c>
      <c r="D1063" t="inlineStr">
        <is>
          <t>Даниил</t>
        </is>
      </c>
      <c r="E1063" t="inlineStr">
        <is>
          <t>79775236996</t>
        </is>
      </c>
      <c r="F1063" t="inlineStr">
        <is>
          <t>Москва</t>
        </is>
      </c>
      <c r="G1063" t="inlineStr">
        <is>
          <t>https://iili.io/nRIZ2cB.jpg | https://iili.io/nRIZfAF.jpg | https://iili.io/nRIZxPR.jpg | https://iili.io/nRIZcoG.jpg | https://iili.io/nRIZ0P4.jpg</t>
        </is>
      </c>
      <c r="H1063" t="inlineStr">
        <is>
          <t>В сообщениях</t>
        </is>
      </c>
      <c r="I1063" t="inlineStr">
        <is>
          <t>Часы Diesel DZ4696 мужские красный градиент</t>
        </is>
      </c>
      <c r="J1063" t="inlineStr">
        <is>
          <t>⌚ Мужские часы Diesel DZ4696 (Дизель) — красный градиентный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градиент на циферблате и чёрный корпус&lt;br&gt;&lt;br&gt;📌 Уточняйте наличие часов перед заказом&lt;br&gt;&lt;br&gt;Diesel делает часы нарочито крупными: широкий корпус, читаемые стрелки и подчёркнуто уличный вид. У DZ4696 красный циферблат уходит в чёрный по краям — на руке выглядит как раскалённый металл. Чёрный стальной браслет в тон корпусу.&lt;br&gt;&lt;br&gt;✅ Браслет: сталь, чёрное покрытие&lt;br&gt;✅ Корпус: чёрный, крупный размер&lt;br&gt;✅ Циферблат: красный градиент&lt;br&gt;✅ Водонепроницаемые&lt;br&gt;✅ Механизм: кварцевый&lt;br&gt;&lt;br&gt;🎁 Подарок парню или мужу, который любит заметные вещи: крупные мужские часы к худи, кожанке и чёрному образу.&lt;br&gt;&lt;br&gt;❗️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Дизель красные часы, крупные мужские часы чёрные, мужские кварцевые часы на браслете.</t>
        </is>
      </c>
      <c r="K1063" t="inlineStr">
        <is>
          <t>Часы и украшения</t>
        </is>
      </c>
      <c r="L1063" t="inlineStr">
        <is>
          <t>ПВЗ | Курьер | Постамат | Самовывоз с онлайн-оплатой</t>
        </is>
      </c>
      <c r="M1063" t="inlineStr">
        <is>
          <t>13000</t>
        </is>
      </c>
      <c r="N1063" t="inlineStr">
        <is>
          <t>Часы</t>
        </is>
      </c>
      <c r="O1063" t="inlineStr">
        <is>
          <t>Товар приобретен на продажу</t>
        </is>
      </c>
      <c r="P1063" t="inlineStr">
        <is>
          <t>Новое</t>
        </is>
      </c>
      <c r="Q1063" t="inlineStr">
        <is>
          <t>Diesel</t>
        </is>
      </c>
      <c r="R1063" t="inlineStr">
        <is>
          <t>Красный</t>
        </is>
      </c>
      <c r="S1063" t="inlineStr">
        <is>
          <t>Чёрный</t>
        </is>
      </c>
      <c r="T1063" t="inlineStr">
        <is>
          <t>https://disk.yandex.ru/i/ZpbBNCbq9tAXJA</t>
        </is>
      </c>
      <c r="U1063" t="inlineStr">
        <is>
          <t>Да</t>
        </is>
      </c>
      <c r="V1063" t="inlineStr">
        <is>
          <t>Diesel DZ4696</t>
        </is>
      </c>
      <c r="W1063" t="inlineStr">
        <is>
          <t>Наручные или карманные</t>
        </is>
      </c>
      <c r="X1063" t="inlineStr">
        <is>
          <t>Наручные часы</t>
        </is>
      </c>
      <c r="Y1063" t="inlineStr">
        <is>
          <t>Мужские</t>
        </is>
      </c>
      <c r="Z1063" t="inlineStr">
        <is>
          <t>Кварцевые</t>
        </is>
      </c>
      <c r="AA1063" t="inlineStr">
        <is>
          <t>Водонепроницаемые</t>
        </is>
      </c>
      <c r="AB1063" t="inlineStr">
        <is>
          <t>Браслет</t>
        </is>
      </c>
      <c r="AC1063" t="inlineStr">
        <is>
          <t>Даниил | Часовой клуб</t>
        </is>
      </c>
      <c r="AD1063" t="inlineStr">
        <is>
          <t>stileshow72@gmail.com</t>
        </is>
      </c>
      <c r="AF1063" t="inlineStr">
        <is>
          <t xml:space="preserve">2027-04-06</t>
        </is>
      </c>
      <c r="AJ1063"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3" t="inlineStr">
        <is>
          <t>Не требуется</t>
        </is>
      </c>
      <c r="AM1063" t="inlineStr">
        <is>
          <t>Подтверждаю</t>
        </is>
      </c>
    </row>
    <row r="1064">
      <c r="A1064" t="inlineStr">
        <is>
          <t>d0925_Diesel_DZ4684_green_gold</t>
        </is>
      </c>
      <c r="B1064" t="inlineStr">
        <is>
          <t>Package</t>
        </is>
      </c>
      <c r="D1064" t="inlineStr">
        <is>
          <t>Даниил</t>
        </is>
      </c>
      <c r="E1064" t="inlineStr">
        <is>
          <t>79775236996</t>
        </is>
      </c>
      <c r="F1064" t="inlineStr">
        <is>
          <t>Москва</t>
        </is>
      </c>
      <c r="G1064" t="inlineStr">
        <is>
          <t>https://iili.io/nRIbgJ2.jpg | https://iili.io/nRIbZfj.jpg | https://iili.io/nRIbp5B.jpg | https://iili.io/nRImYdl.jpg | https://iili.io/nRImlm7.jpg | https://iili.io/nRImGLu.jpg</t>
        </is>
      </c>
      <c r="H1064" t="inlineStr">
        <is>
          <t>В сообщениях</t>
        </is>
      </c>
      <c r="I1064" t="inlineStr">
        <is>
          <t>Часы Diesel DZ4684 мужские хронограф зелёные</t>
        </is>
      </c>
      <c r="J1064" t="inlineStr">
        <is>
          <t>⌚ Мужские часы Diesel DZ4684 (Дизель) — зелёный хронограф, корпус и браслет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в корпусе цвета золота&lt;br&gt;&lt;br&gt;📌 Уточняйте наличие часов перед заказом&lt;br&gt;&lt;br&gt;Зелёный циферблат в золотом корпусе — сочетание, мимо которого не проходят. Три счётчика хронографа, дата, крупные метки и фирменная заводная головка с защитой. Diesel — это часы для тех, кто носит их не для времени, а для образа.&lt;br&gt;&lt;br&gt;✅ Браслет: цвет золота&lt;br&gt;✅ Корпус: цвет золота, крупный размер&lt;br&gt;✅ Циферблат: зелёный, счётчики хронографа, окно даты&lt;br&gt;✅ Водонепроницаемые&lt;br&gt;✅ Механизм: кварцевый, хронограф&lt;br&gt;&lt;br&gt;🎁 Подарок мужчине на день рождения или 23 февраля: золотые мужские часы с хронографом выглядят дорого и не требуют завода.&lt;br&gt;&lt;br&gt;❗️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Дизель хронограф мужские, зелёные мужские часы, большие мужские часы на браслете.</t>
        </is>
      </c>
      <c r="K1064" t="inlineStr">
        <is>
          <t>Часы и украшения</t>
        </is>
      </c>
      <c r="L1064" t="inlineStr">
        <is>
          <t>ПВЗ | Курьер | Постамат | Самовывоз с онлайн-оплатой</t>
        </is>
      </c>
      <c r="M1064" t="inlineStr">
        <is>
          <t>13000</t>
        </is>
      </c>
      <c r="N1064" t="inlineStr">
        <is>
          <t>Часы</t>
        </is>
      </c>
      <c r="O1064" t="inlineStr">
        <is>
          <t>Товар приобретен на продажу</t>
        </is>
      </c>
      <c r="P1064" t="inlineStr">
        <is>
          <t>Новое</t>
        </is>
      </c>
      <c r="Q1064" t="inlineStr">
        <is>
          <t>Diesel</t>
        </is>
      </c>
      <c r="R1064" t="inlineStr">
        <is>
          <t>Зелёный</t>
        </is>
      </c>
      <c r="S1064" t="inlineStr">
        <is>
          <t>Золотой</t>
        </is>
      </c>
      <c r="T1064" t="inlineStr">
        <is>
          <t>https://disk.yandex.ru/i/ovMA985Ana4Ejg</t>
        </is>
      </c>
      <c r="U1064" t="inlineStr">
        <is>
          <t>Да</t>
        </is>
      </c>
      <c r="V1064" t="inlineStr">
        <is>
          <t>Diesel DZ4684</t>
        </is>
      </c>
      <c r="W1064" t="inlineStr">
        <is>
          <t>Наручные или карманные</t>
        </is>
      </c>
      <c r="X1064" t="inlineStr">
        <is>
          <t>Наручные часы</t>
        </is>
      </c>
      <c r="Y1064" t="inlineStr">
        <is>
          <t>Мужские</t>
        </is>
      </c>
      <c r="Z1064" t="inlineStr">
        <is>
          <t>Кварцевые</t>
        </is>
      </c>
      <c r="AA1064" t="inlineStr">
        <is>
          <t>Водонепроницаемые | Хронограф | Календарь | Секундомер</t>
        </is>
      </c>
      <c r="AB1064" t="inlineStr">
        <is>
          <t>Браслет</t>
        </is>
      </c>
      <c r="AC1064" t="inlineStr">
        <is>
          <t>Даниил | Часовой клуб</t>
        </is>
      </c>
      <c r="AD1064" t="inlineStr">
        <is>
          <t>stileshow72@gmail.com</t>
        </is>
      </c>
      <c r="AF1064" t="inlineStr">
        <is>
          <t xml:space="preserve">2027-04-06</t>
        </is>
      </c>
      <c r="AJ106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4" t="inlineStr">
        <is>
          <t>Не требуется</t>
        </is>
      </c>
      <c r="AM1064" t="inlineStr">
        <is>
          <t>Подтверждаю</t>
        </is>
      </c>
    </row>
    <row r="1065">
      <c r="A1065" t="inlineStr">
        <is>
          <t>d0925_Diesel_MegaChief_DZ4421_gunmetal</t>
        </is>
      </c>
      <c r="B1065" t="inlineStr">
        <is>
          <t>Package</t>
        </is>
      </c>
      <c r="D1065" t="inlineStr">
        <is>
          <t>Даниил</t>
        </is>
      </c>
      <c r="E1065" t="inlineStr">
        <is>
          <t>79775236996</t>
        </is>
      </c>
      <c r="F1065" t="inlineStr">
        <is>
          <t>Москва</t>
        </is>
      </c>
      <c r="G1065" t="inlineStr">
        <is>
          <t>https://iili.io/nRT9K0b.jpg | https://iili.io/nRTH3TN.jpg | https://iili.io/nRTJdKu.jpg | https://iili.io/nRTJOW7.jpg | https://iili.io/nRTdYdb.jpg | https://iili.io/nRT2KZB.jpg</t>
        </is>
      </c>
      <c r="H1065" t="inlineStr">
        <is>
          <t>В сообщениях</t>
        </is>
      </c>
      <c r="I1065" t="inlineStr">
        <is>
          <t>Часы Diesel Mega Chief DZ4421 мужские хронограф</t>
        </is>
      </c>
      <c r="J1065" t="inlineStr">
        <is>
          <t>⌚ Мужские часы Diesel Mega Chief DZ4421 (Дизель Мега Чиф) — серый хронограф, цвет оружейной стали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надпись Only the Brave на циферблате и корпус цвета оружейной стали&lt;br&gt;&lt;br&gt;📌 Уточняйте наличие часов перед заказом&lt;br&gt;&lt;br&gt;Mega Chief — главный хронограф Diesel: три счётчика, крупные цифры и девиз марки Only the Brave на циферблате. Корпус и браслет цвета оружейной стали с жёлтыми акцентами — брутальные мужские часы, которые видно издалека.&lt;br&gt;&lt;br&gt;✅ Браслет: сталь цвета оружейной стали&lt;br&gt;✅ Корпус: цвет оружейной стали, крупный размер&lt;br&gt;✅ Циферблат: серый, три счётчика хронографа, окно даты&lt;br&gt;✅ Водонепроницаемые&lt;br&gt;✅ Механизм: кварцевый, хронограф&lt;br&gt;&lt;br&gt;🎁 Подарок парню, мужу или брату: крупные мужские часы-хронограф к повседневной и спортивной одежде.&lt;br&gt;&lt;br&gt;❗️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Diesel Mega Chief, Дизель Мега Чиф, часы Diesel мужские хронограф, серые мужские часы.</t>
        </is>
      </c>
      <c r="K1065" t="inlineStr">
        <is>
          <t>Часы и украшения</t>
        </is>
      </c>
      <c r="L1065" t="inlineStr">
        <is>
          <t>ПВЗ | Курьер | Постамат | Самовывоз с онлайн-оплатой</t>
        </is>
      </c>
      <c r="M1065" t="inlineStr">
        <is>
          <t>13000</t>
        </is>
      </c>
      <c r="N1065" t="inlineStr">
        <is>
          <t>Часы</t>
        </is>
      </c>
      <c r="O1065" t="inlineStr">
        <is>
          <t>Товар приобретен на продажу</t>
        </is>
      </c>
      <c r="P1065" t="inlineStr">
        <is>
          <t>Новое</t>
        </is>
      </c>
      <c r="Q1065" t="inlineStr">
        <is>
          <t>Diesel</t>
        </is>
      </c>
      <c r="R1065" t="inlineStr">
        <is>
          <t>Серый</t>
        </is>
      </c>
      <c r="S1065" t="inlineStr">
        <is>
          <t>Серый</t>
        </is>
      </c>
      <c r="T1065" t="inlineStr">
        <is>
          <t>https://disk.yandex.ru/i/VH9YC9fGTotefA</t>
        </is>
      </c>
      <c r="U1065" t="inlineStr">
        <is>
          <t>Да</t>
        </is>
      </c>
      <c r="V1065" t="inlineStr">
        <is>
          <t>Diesel Mega Chief DZ4421</t>
        </is>
      </c>
      <c r="W1065" t="inlineStr">
        <is>
          <t>Наручные или карманные</t>
        </is>
      </c>
      <c r="X1065" t="inlineStr">
        <is>
          <t>Наручные часы</t>
        </is>
      </c>
      <c r="Y1065" t="inlineStr">
        <is>
          <t>Мужские</t>
        </is>
      </c>
      <c r="Z1065" t="inlineStr">
        <is>
          <t>Кварцевые</t>
        </is>
      </c>
      <c r="AA1065" t="inlineStr">
        <is>
          <t>Водонепроницаемые | Хронограф | Календарь | Секундомер</t>
        </is>
      </c>
      <c r="AB1065" t="inlineStr">
        <is>
          <t>Браслет</t>
        </is>
      </c>
      <c r="AC1065" t="inlineStr">
        <is>
          <t>Даниил | Часовой клуб</t>
        </is>
      </c>
      <c r="AD1065" t="inlineStr">
        <is>
          <t>stileshow72@gmail.com</t>
        </is>
      </c>
      <c r="AE1065" t="inlineStr">
        <is>
          <t>2026-10-01</t>
        </is>
      </c>
      <c r="AF1065" t="inlineStr">
        <is>
          <t xml:space="preserve">2027-04-06</t>
        </is>
      </c>
      <c r="AJ106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5" t="inlineStr">
        <is>
          <t>Не требуется</t>
        </is>
      </c>
      <c r="AM1065" t="inlineStr">
        <is>
          <t>Подтверждаю</t>
        </is>
      </c>
    </row>
    <row r="1066">
      <c r="A1066" t="inlineStr">
        <is>
          <t>d0925_Diesel_DZ4685_green_gold</t>
        </is>
      </c>
      <c r="B1066" t="inlineStr">
        <is>
          <t>Package</t>
        </is>
      </c>
      <c r="D1066" t="inlineStr">
        <is>
          <t>Даниил</t>
        </is>
      </c>
      <c r="E1066" t="inlineStr">
        <is>
          <t>79775236996</t>
        </is>
      </c>
      <c r="F1066" t="inlineStr">
        <is>
          <t>Москва</t>
        </is>
      </c>
      <c r="G1066" t="inlineStr">
        <is>
          <t>https://iili.io/nRTFnkJ.jpg | https://iili.io/nRTFR1t.jpg | https://iili.io/nRTFlpf.jpg | https://iili.io/nRTFX49.jpg | https://iili.io/nRTFwYu.jpg | https://iili.io/nRTFOpj.jpg</t>
        </is>
      </c>
      <c r="H1066" t="inlineStr">
        <is>
          <t>В сообщениях</t>
        </is>
      </c>
      <c r="I1066" t="inlineStr">
        <is>
          <t>Часы Diesel DZ4685 хронограф золотой изумрудный</t>
        </is>
      </c>
      <c r="J1066" t="inlineStr">
        <is>
          <t>⌚ Мужские часы Diesel DZ4685 (Дизель) — изумрудный хронограф, золотой корпус с винтами на безеле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хронограф и граненый безель с винтами&lt;br&gt;&lt;br&gt;📌 Уточняйте наличие часов перед заказом&lt;br&gt;&lt;br&gt;Граненый безель с винтами, изумрудный циферблат и золотой корпус делают DZ4685 одной из самых заметных моделей Diesel. Хронограф с тремя счётчиками, дата, массивный браслет — часы, о которых спрашивают «где взял».&lt;br&gt;&lt;br&gt;✅ Браслет: цвет золота&lt;br&gt;✅ Корпус: цвет золота, безель с винтами, крупный размер&lt;br&gt;✅ Циферблат: изумрудный, счётчики хронографа, окно даты&lt;br&gt;✅ Водонепроницаемые&lt;br&gt;✅ Механизм: кварцевый, хронограф&lt;br&gt;&lt;br&gt;🎁 Подарок мужчине, который любит яркое: золотые часы с зелёным циферблатом — к белой рубашке, чёрному и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мужские золотые, Дизель изумрудные, мужской хронограф золото, крупные часы на браслете.</t>
        </is>
      </c>
      <c r="K1066" t="inlineStr">
        <is>
          <t>Часы и украшения</t>
        </is>
      </c>
      <c r="L1066" t="inlineStr">
        <is>
          <t>ПВЗ | Курьер | Постамат | Самовывоз с онлайн-оплатой</t>
        </is>
      </c>
      <c r="M1066" t="inlineStr">
        <is>
          <t>13000</t>
        </is>
      </c>
      <c r="N1066" t="inlineStr">
        <is>
          <t>Часы</t>
        </is>
      </c>
      <c r="O1066" t="inlineStr">
        <is>
          <t>Товар приобретен на продажу</t>
        </is>
      </c>
      <c r="P1066" t="inlineStr">
        <is>
          <t>Новое</t>
        </is>
      </c>
      <c r="Q1066" t="inlineStr">
        <is>
          <t>Diesel</t>
        </is>
      </c>
      <c r="R1066" t="inlineStr">
        <is>
          <t>Зелёный</t>
        </is>
      </c>
      <c r="S1066" t="inlineStr">
        <is>
          <t>Золотой</t>
        </is>
      </c>
      <c r="T1066" t="inlineStr">
        <is>
          <t>https://disk.yandex.ru/i/Fa0BHPjuoFC2eg</t>
        </is>
      </c>
      <c r="U1066" t="inlineStr">
        <is>
          <t>Да</t>
        </is>
      </c>
      <c r="V1066" t="inlineStr">
        <is>
          <t>Diesel DZ4685</t>
        </is>
      </c>
      <c r="W1066" t="inlineStr">
        <is>
          <t>Наручные или карманные</t>
        </is>
      </c>
      <c r="X1066" t="inlineStr">
        <is>
          <t>Наручные часы</t>
        </is>
      </c>
      <c r="Y1066" t="inlineStr">
        <is>
          <t>Мужские</t>
        </is>
      </c>
      <c r="Z1066" t="inlineStr">
        <is>
          <t>Кварцевые</t>
        </is>
      </c>
      <c r="AA1066" t="inlineStr">
        <is>
          <t>Водонепроницаемые | Хронограф | Календарь | Секундомер</t>
        </is>
      </c>
      <c r="AB1066" t="inlineStr">
        <is>
          <t>Браслет</t>
        </is>
      </c>
      <c r="AC1066" t="inlineStr">
        <is>
          <t>Даниил | Часовой клуб</t>
        </is>
      </c>
      <c r="AD1066" t="inlineStr">
        <is>
          <t>stileshow72@gmail.com</t>
        </is>
      </c>
      <c r="AF1066" t="inlineStr">
        <is>
          <t xml:space="preserve">2027-04-06</t>
        </is>
      </c>
      <c r="AJ106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66" t="inlineStr">
        <is>
          <t>Не требуется</t>
        </is>
      </c>
      <c r="AM1066" t="inlineStr">
        <is>
          <t>Подтверждаю</t>
        </is>
      </c>
    </row>
    <row r="1067">
      <c r="A1067" t="inlineStr">
        <is>
          <t>d0926_Panerai_LuminorDue_grey_black</t>
        </is>
      </c>
      <c r="B1067" t="inlineStr">
        <is>
          <t>Package</t>
        </is>
      </c>
      <c r="D1067" t="inlineStr">
        <is>
          <t>Даниил</t>
        </is>
      </c>
      <c r="E1067" t="inlineStr">
        <is>
          <t>79775236996</t>
        </is>
      </c>
      <c r="F1067" t="inlineStr">
        <is>
          <t>Москва</t>
        </is>
      </c>
      <c r="G1067" t="inlineStr">
        <is>
          <t>https://iili.io/n5HBpse.jpg | https://iili.io/n5HCJgj.jpg | https://iili.io/n5HCqzP.jpg | https://iili.io/n5HCx1a.jpg | https://iili.io/n5HCRmN.jpg | https://iili.io/n5HCYXt.jpg</t>
        </is>
      </c>
      <c r="H1067" t="inlineStr">
        <is>
          <t>В сообщениях</t>
        </is>
      </c>
      <c r="I1067" t="inlineStr">
        <is>
          <t>Графит и сталь — часы Panerai Luminor Due</t>
        </is>
      </c>
      <c r="J1067" t="inlineStr">
        <is>
          <t>⌚ Panerai Luminor Due — графитовый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тонкий корпус Luminor и графитовый «солнечный» циферблат&lt;br&gt;&lt;br&gt;📌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самая тонкая версия линейки: тот же узнаваемый силуэт, но корпус ниже и легче, поэтому часы спокойно уходят под манжету рубашки. Графитовый циферблат с лучами на свету становится серебристым, в тени — почти чёрным.&lt;br&gt;&lt;br&gt;✅ Механизм: механический с автоподзаводом&lt;br&gt;✅ Корпус: сталь, тонкий, мост заводной головки&lt;br&gt;✅ Циферблат: графитовый с лучами,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мужские, Панерай Луминор Дуэ, мужские механические часы, часы с графитовым циферблатом.</t>
        </is>
      </c>
      <c r="K1067" t="inlineStr">
        <is>
          <t>Часы и украшения</t>
        </is>
      </c>
      <c r="L1067" t="inlineStr">
        <is>
          <t>ПВЗ | Курьер | Постамат | Самовывоз с онлайн-оплатой</t>
        </is>
      </c>
      <c r="M1067" t="inlineStr">
        <is>
          <t>18900</t>
        </is>
      </c>
      <c r="N1067" t="inlineStr">
        <is>
          <t>Часы</t>
        </is>
      </c>
      <c r="O1067" t="inlineStr">
        <is>
          <t>Товар приобретен на продажу</t>
        </is>
      </c>
      <c r="P1067" t="inlineStr">
        <is>
          <t>Новое</t>
        </is>
      </c>
      <c r="Q1067" t="inlineStr">
        <is>
          <t>Panerai</t>
        </is>
      </c>
      <c r="R1067" t="inlineStr">
        <is>
          <t>Серый</t>
        </is>
      </c>
      <c r="S1067" t="inlineStr">
        <is>
          <t>Чёрный</t>
        </is>
      </c>
      <c r="T1067" t="inlineStr">
        <is>
          <t>https://disk.yandex.ru/i/YEeGTOcf-rkbDw</t>
        </is>
      </c>
      <c r="U1067" t="inlineStr">
        <is>
          <t>Да</t>
        </is>
      </c>
      <c r="V1067" t="inlineStr">
        <is>
          <t>Panerai Luminor Due</t>
        </is>
      </c>
      <c r="W1067" t="inlineStr">
        <is>
          <t>Наручные или карманные</t>
        </is>
      </c>
      <c r="X1067" t="inlineStr">
        <is>
          <t>Наручные часы</t>
        </is>
      </c>
      <c r="Y1067" t="inlineStr">
        <is>
          <t>Мужские</t>
        </is>
      </c>
      <c r="Z1067" t="inlineStr">
        <is>
          <t>Механические</t>
        </is>
      </c>
      <c r="AA1067" t="inlineStr">
        <is>
          <t>Водонепроницаемые | Автоподзавод | Календарь</t>
        </is>
      </c>
      <c r="AB1067" t="inlineStr">
        <is>
          <t>Кожаный</t>
        </is>
      </c>
      <c r="AC1067" t="inlineStr">
        <is>
          <t>Даниил | Часовой клуб</t>
        </is>
      </c>
      <c r="AD1067" t="inlineStr">
        <is>
          <t>stileshow72@gmail.com</t>
        </is>
      </c>
      <c r="AF1067" t="inlineStr">
        <is>
          <t xml:space="preserve">2027-04-06</t>
        </is>
      </c>
      <c r="AJ1067" t="inlineStr">
        <is>
          <t>9102 21 000 0 — Часы наручные прочие, имеющие или не имеющие встроенного секундомера: с автоматическим подзаводом</t>
        </is>
      </c>
      <c r="AK1067" t="inlineStr">
        <is>
          <t>Не требуется</t>
        </is>
      </c>
      <c r="AM1067" t="inlineStr">
        <is>
          <t>Подтверждаю</t>
        </is>
      </c>
    </row>
    <row r="1068">
      <c r="A1068" t="inlineStr">
        <is>
          <t>d0926_Panerai_Luminor_LunaRossa_blue</t>
        </is>
      </c>
      <c r="B1068" t="inlineStr">
        <is>
          <t>Package</t>
        </is>
      </c>
      <c r="D1068" t="inlineStr">
        <is>
          <t>Даниил</t>
        </is>
      </c>
      <c r="E1068" t="inlineStr">
        <is>
          <t>79775236996</t>
        </is>
      </c>
      <c r="F1068" t="inlineStr">
        <is>
          <t>Москва</t>
        </is>
      </c>
      <c r="G1068" t="inlineStr">
        <is>
          <t>https://iili.io/n5HCPQ1.jpg | https://iili.io/n5HCbvR.jpg | https://iili.io/n5Hn34s.jpg | https://iili.io/n5Hnfaf.jpg | https://iili.io/n5Hnnu2.jpg | https://iili.io/n5HnxZ7.jpg</t>
        </is>
      </c>
      <c r="H1068" t="inlineStr">
        <is>
          <t>В сообщениях</t>
        </is>
      </c>
      <c r="I1068" t="inlineStr">
        <is>
          <t>Синий и карбон — часы Panerai Luminor Luna Rossa</t>
        </is>
      </c>
      <c r="J1068" t="inlineStr">
        <is>
          <t>⌚ Panerai Luminor Luna Rossa — синий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и ремешок в цветах парусной команды Luna Rossa&lt;br&gt;&lt;br&gt;📌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Серия Luna Rossa посвящена итальянской парусной команде: чёрный корпус, глубокий синий циферблат, красная секундная стрелка и текстильный ремешок с красной полосой — как у парусов. Спортивные часы, которые не выглядят игрушкой.&lt;br&gt;&lt;br&gt;✅ Механизм: механический с автоподзаводом&lt;br&gt;✅ Корпус: чёрный, мост заводной головки&lt;br&gt;✅ Циферблат: синий, малая секундная стрелка красного цвета, окно даты&lt;br&gt;✅ Ремешок: текстиль, синий с красной полосой&lt;br&gt;✅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Luna Rossa, Панерай Луминор синий, мужские спортивные часы, часы с чёрным корпусом.</t>
        </is>
      </c>
      <c r="K1068" t="inlineStr">
        <is>
          <t>Часы и украшения</t>
        </is>
      </c>
      <c r="L1068" t="inlineStr">
        <is>
          <t>ПВЗ | Курьер | Постамат | Самовывоз с онлайн-оплатой</t>
        </is>
      </c>
      <c r="M1068" t="inlineStr">
        <is>
          <t>18900</t>
        </is>
      </c>
      <c r="N1068" t="inlineStr">
        <is>
          <t>Часы</t>
        </is>
      </c>
      <c r="O1068" t="inlineStr">
        <is>
          <t>Товар приобретен на продажу</t>
        </is>
      </c>
      <c r="P1068" t="inlineStr">
        <is>
          <t>Новое</t>
        </is>
      </c>
      <c r="Q1068" t="inlineStr">
        <is>
          <t>Panerai</t>
        </is>
      </c>
      <c r="R1068" t="inlineStr">
        <is>
          <t>Синий</t>
        </is>
      </c>
      <c r="S1068" t="inlineStr">
        <is>
          <t>Синий</t>
        </is>
      </c>
      <c r="T1068" t="inlineStr">
        <is>
          <t>https://disk.yandex.ru/i/3ljGr3ZU6AefgA</t>
        </is>
      </c>
      <c r="U1068" t="inlineStr">
        <is>
          <t>Да</t>
        </is>
      </c>
      <c r="V1068" t="inlineStr">
        <is>
          <t>Panerai Luminor Carbon</t>
        </is>
      </c>
      <c r="W1068" t="inlineStr">
        <is>
          <t>Наручные или карманные</t>
        </is>
      </c>
      <c r="X1068" t="inlineStr">
        <is>
          <t>Наручные часы</t>
        </is>
      </c>
      <c r="Y1068" t="inlineStr">
        <is>
          <t>Мужские</t>
        </is>
      </c>
      <c r="Z1068" t="inlineStr">
        <is>
          <t>Механические</t>
        </is>
      </c>
      <c r="AA1068" t="inlineStr">
        <is>
          <t>Водонепроницаемые | Автоподзавод | Календарь</t>
        </is>
      </c>
      <c r="AB1068" t="inlineStr">
        <is>
          <t>Текстиль</t>
        </is>
      </c>
      <c r="AC1068" t="inlineStr">
        <is>
          <t>Даниил | Часовой клуб</t>
        </is>
      </c>
      <c r="AD1068" t="inlineStr">
        <is>
          <t>stileshow72@gmail.com</t>
        </is>
      </c>
      <c r="AF1068" t="inlineStr">
        <is>
          <t xml:space="preserve">2027-04-06</t>
        </is>
      </c>
      <c r="AJ1068" t="inlineStr">
        <is>
          <t>9102 21 000 0 — Часы наручные прочие, имеющие или не имеющие встроенного секундомера: с автоматическим подзаводом</t>
        </is>
      </c>
      <c r="AK1068" t="inlineStr">
        <is>
          <t>Не требуется</t>
        </is>
      </c>
      <c r="AM1068" t="inlineStr">
        <is>
          <t>Подтверждаю</t>
        </is>
      </c>
    </row>
    <row r="1069">
      <c r="A1069" t="inlineStr">
        <is>
          <t>d0926_Panerai_Luminor_Carbotech_black_brown</t>
        </is>
      </c>
      <c r="B1069" t="inlineStr">
        <is>
          <t>Package</t>
        </is>
      </c>
      <c r="D1069" t="inlineStr">
        <is>
          <t>Даниил</t>
        </is>
      </c>
      <c r="E1069" t="inlineStr">
        <is>
          <t>79775236996</t>
        </is>
      </c>
      <c r="F1069" t="inlineStr">
        <is>
          <t>Москва</t>
        </is>
      </c>
      <c r="G1069" t="inlineStr">
        <is>
          <t>https://iili.io/n5Hx9qX.jpg | https://iili.io/n5HxTdb.jpg | https://iili.io/n5HxRmQ.jpg | https://iili.io/n5Hx0EF.jpg | https://iili.io/n5HxG2a.jpg | https://iili.io/n5HxMYJ.jpg</t>
        </is>
      </c>
      <c r="H1069" t="inlineStr">
        <is>
          <t>В сообщениях</t>
        </is>
      </c>
      <c r="I1069" t="inlineStr">
        <is>
          <t>Чёрный карбон — часы Panerai Luminor Carbotech</t>
        </is>
      </c>
      <c r="J1069" t="inlineStr">
        <is>
          <t>⌚ Panerai Luminor Marina Carbotech — чёрный циферблат, чёрный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чёрный корпус и бежевые цифры в стиле винтажного люма&lt;br&gt;&lt;br&gt;📌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Carbotech — самая брутальная версия: матовый чёрный корпус с рисунком под карбон, чёрный циферблат и бежевые цифры, которые напоминают состарившийся светящийся состав старых военных часов. Коричневая кожа с белой строчкой добавляет тепла — на руке смотрится как вещь с историей.&lt;br&gt;&lt;br&gt;✅ Механизм: механический с автоподзаводом&lt;br&gt;✅ Корпус: чёрный матовый под карбон, мост головки&lt;br&gt;✅ Циферблат: чёрный, бежевые цифры, малая секундная стрелка, окно даты&lt;br&gt;✅ Ремешок: кожа, коричневый, белая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Carbotech, Панерай Луминор Марина чёрные, мужские часы карбон, крупные мужские часы.</t>
        </is>
      </c>
      <c r="K1069" t="inlineStr">
        <is>
          <t>Часы и украшения</t>
        </is>
      </c>
      <c r="L1069" t="inlineStr">
        <is>
          <t>ПВЗ | Курьер | Постамат | Самовывоз с онлайн-оплатой</t>
        </is>
      </c>
      <c r="M1069" t="inlineStr">
        <is>
          <t>18900</t>
        </is>
      </c>
      <c r="N1069" t="inlineStr">
        <is>
          <t>Часы</t>
        </is>
      </c>
      <c r="O1069" t="inlineStr">
        <is>
          <t>Товар приобретен на продажу</t>
        </is>
      </c>
      <c r="P1069" t="inlineStr">
        <is>
          <t>Новое</t>
        </is>
      </c>
      <c r="Q1069" t="inlineStr">
        <is>
          <t>Panerai</t>
        </is>
      </c>
      <c r="R1069" t="inlineStr">
        <is>
          <t>Чёрный</t>
        </is>
      </c>
      <c r="S1069" t="inlineStr">
        <is>
          <t>Коричневый</t>
        </is>
      </c>
      <c r="T1069" t="inlineStr">
        <is>
          <t>https://disk.yandex.ru/i/yQIhUMgL62OHlw</t>
        </is>
      </c>
      <c r="U1069" t="inlineStr">
        <is>
          <t>Да</t>
        </is>
      </c>
      <c r="V1069" t="inlineStr">
        <is>
          <t>Panerai Luminor Carbon</t>
        </is>
      </c>
      <c r="W1069" t="inlineStr">
        <is>
          <t>Наручные или карманные</t>
        </is>
      </c>
      <c r="X1069" t="inlineStr">
        <is>
          <t>Наручные часы</t>
        </is>
      </c>
      <c r="Y1069" t="inlineStr">
        <is>
          <t>Мужские</t>
        </is>
      </c>
      <c r="Z1069" t="inlineStr">
        <is>
          <t>Механические</t>
        </is>
      </c>
      <c r="AA1069" t="inlineStr">
        <is>
          <t>Водонепроницаемые | Автоподзавод | Календарь</t>
        </is>
      </c>
      <c r="AB1069" t="inlineStr">
        <is>
          <t>Кожаный</t>
        </is>
      </c>
      <c r="AC1069" t="inlineStr">
        <is>
          <t>Даниил | Часовой клуб</t>
        </is>
      </c>
      <c r="AD1069" t="inlineStr">
        <is>
          <t>stileshow72@gmail.com</t>
        </is>
      </c>
      <c r="AF1069" t="inlineStr">
        <is>
          <t xml:space="preserve">2027-04-06</t>
        </is>
      </c>
      <c r="AJ1069" t="inlineStr">
        <is>
          <t>9102 21 000 0 — Часы наручные прочие, имеющие или не имеющие встроенного секундомера: с автоматическим подзаводом</t>
        </is>
      </c>
      <c r="AK1069" t="inlineStr">
        <is>
          <t>Не требуется</t>
        </is>
      </c>
      <c r="AM1069" t="inlineStr">
        <is>
          <t>Подтверждаю</t>
        </is>
      </c>
    </row>
    <row r="1070">
      <c r="A1070" t="inlineStr">
        <is>
          <t>d0926_Panerai_LuminorMarina_white_grey</t>
        </is>
      </c>
      <c r="B1070" t="inlineStr">
        <is>
          <t>Package</t>
        </is>
      </c>
      <c r="D1070" t="inlineStr">
        <is>
          <t>Даниил</t>
        </is>
      </c>
      <c r="E1070" t="inlineStr">
        <is>
          <t>79775236996</t>
        </is>
      </c>
      <c r="F1070" t="inlineStr">
        <is>
          <t>Москва</t>
        </is>
      </c>
      <c r="G1070" t="inlineStr">
        <is>
          <t>https://iili.io/n5HzgKF.jpg | https://iili.io/n5HziAv.jpg | https://iili.io/n5HzLtp.jpg | https://iili.io/n5HzZoN.jpg | https://iili.io/n5Hzpln.jpg | https://iili.io/n5HzySs.jpg</t>
        </is>
      </c>
      <c r="H1070" t="inlineStr">
        <is>
          <t>В сообщениях</t>
        </is>
      </c>
      <c r="I1070" t="inlineStr">
        <is>
          <t>Белый на сером — часы Panerai Luminor Marina</t>
        </is>
      </c>
      <c r="J1070" t="inlineStr">
        <is>
          <t>⌚ Panerai Luminor Marina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серый замшевый ремешок&lt;br&gt;&lt;br&gt;📌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Marina — классика линейки: крупные цифры на 12, 6 и 9, малая секундная стрелка и дата. Белый циферблат на стали в паре с серой замшей — самое светлое и летнее сочетание, при этом часы остаются строгими.&lt;br&gt;&lt;br&gt;✅ Механизм: механический с автоподзаводом&lt;br&gt;✅ Корпус: сталь, мост заводной головки&lt;br&gt;✅ Циферблат: белый, крупные цифры, малая секундная стрелка, окно даты&lt;br&gt;✅ Ремешок: замша, серый,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Marina белые, Панерай Луминор Марина, мужские механические часы, часы на замшевом ремешке.</t>
        </is>
      </c>
      <c r="K1070" t="inlineStr">
        <is>
          <t>Часы и украшения</t>
        </is>
      </c>
      <c r="L1070" t="inlineStr">
        <is>
          <t>ПВЗ | Курьер | Постамат | Самовывоз с онлайн-оплатой</t>
        </is>
      </c>
      <c r="M1070" t="inlineStr">
        <is>
          <t>18900</t>
        </is>
      </c>
      <c r="N1070" t="inlineStr">
        <is>
          <t>Часы</t>
        </is>
      </c>
      <c r="O1070" t="inlineStr">
        <is>
          <t>Товар приобретен на продажу</t>
        </is>
      </c>
      <c r="P1070" t="inlineStr">
        <is>
          <t>Новое</t>
        </is>
      </c>
      <c r="Q1070" t="inlineStr">
        <is>
          <t>Panerai</t>
        </is>
      </c>
      <c r="R1070" t="inlineStr">
        <is>
          <t>Белый</t>
        </is>
      </c>
      <c r="S1070" t="inlineStr">
        <is>
          <t>Серый</t>
        </is>
      </c>
      <c r="T1070" t="inlineStr">
        <is>
          <t>https://disk.yandex.ru/i/e_We8FKH-pPP4g</t>
        </is>
      </c>
      <c r="U1070" t="inlineStr">
        <is>
          <t>Да</t>
        </is>
      </c>
      <c r="V1070" t="inlineStr">
        <is>
          <t>Panerai Luminor Marina</t>
        </is>
      </c>
      <c r="W1070" t="inlineStr">
        <is>
          <t>Наручные или карманные</t>
        </is>
      </c>
      <c r="X1070" t="inlineStr">
        <is>
          <t>Наручные часы</t>
        </is>
      </c>
      <c r="Y1070" t="inlineStr">
        <is>
          <t>Мужские</t>
        </is>
      </c>
      <c r="Z1070" t="inlineStr">
        <is>
          <t>Механические</t>
        </is>
      </c>
      <c r="AA1070" t="inlineStr">
        <is>
          <t>Водонепроницаемые | Автоподзавод | Календарь</t>
        </is>
      </c>
      <c r="AB1070" t="inlineStr">
        <is>
          <t>Замшевый</t>
        </is>
      </c>
      <c r="AC1070" t="inlineStr">
        <is>
          <t>Даниил | Часовой клуб</t>
        </is>
      </c>
      <c r="AD1070" t="inlineStr">
        <is>
          <t>stileshow72@gmail.com</t>
        </is>
      </c>
      <c r="AF1070" t="inlineStr">
        <is>
          <t xml:space="preserve">2027-04-06</t>
        </is>
      </c>
      <c r="AJ1070" t="inlineStr">
        <is>
          <t>9102 21 000 0 — Часы наручные прочие, имеющие или не имеющие встроенного секундомера: с автоматическим подзаводом</t>
        </is>
      </c>
      <c r="AK1070" t="inlineStr">
        <is>
          <t>Не требуется</t>
        </is>
      </c>
      <c r="AM1070" t="inlineStr">
        <is>
          <t>Подтверждаю</t>
        </is>
      </c>
    </row>
    <row r="1071">
      <c r="A1071" t="inlineStr">
        <is>
          <t>d0926_Panerai_LuminorMarina_blue</t>
        </is>
      </c>
      <c r="B1071" t="inlineStr">
        <is>
          <t>Package</t>
        </is>
      </c>
      <c r="D1071" t="inlineStr">
        <is>
          <t>Даниил</t>
        </is>
      </c>
      <c r="E1071" t="inlineStr">
        <is>
          <t>79775236996</t>
        </is>
      </c>
      <c r="F1071" t="inlineStr">
        <is>
          <t>Москва</t>
        </is>
      </c>
      <c r="G1071" t="inlineStr">
        <is>
          <t>https://iili.io/n5HTSYg.jpg | https://iili.io/n5HTgyJ.jpg | https://iili.io/n5HT6jR.jpg | https://iili.io/n5HTsCN.jpg | https://iili.io/n5HTbvs.jpg | https://iili.io/n5HTmyG.jpg</t>
        </is>
      </c>
      <c r="H1071" t="inlineStr">
        <is>
          <t>В сообщениях</t>
        </is>
      </c>
      <c r="I1071" t="inlineStr">
        <is>
          <t>Глубокий синий — часы Panerai Luminor Marina</t>
        </is>
      </c>
      <c r="J1071" t="inlineStr">
        <is>
          <t>⌚ Panerai Luminor Marina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«солнечный» циферблат и синяя кожа в тон&lt;br&gt;&lt;br&gt;📌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Синий Marina — самый универсальный из цветных: циферблат с лучами играет на свету от ярко-синего до тёмно-морского, а ремешок в тон делает часы цельными. Подходит и к джинсам, и к тёмному костюму.&lt;br&gt;&lt;br&gt;✅ Механизм: механический с автоподзаводом&lt;br&gt;✅ Корпус: сталь, мост заводной головки&lt;br&gt;✅ Циферблат: синий с лучами, малая секундная стрелка, окно даты&lt;br&gt;✅ Ремешок: кожа, синий,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синие, Панерай Луминор Марина синий, мужские механические часы, часы с синим циферблатом.</t>
        </is>
      </c>
      <c r="K1071" t="inlineStr">
        <is>
          <t>Часы и украшения</t>
        </is>
      </c>
      <c r="L1071" t="inlineStr">
        <is>
          <t>ПВЗ | Курьер | Постамат | Самовывоз с онлайн-оплатой</t>
        </is>
      </c>
      <c r="M1071" t="inlineStr">
        <is>
          <t>18900</t>
        </is>
      </c>
      <c r="N1071" t="inlineStr">
        <is>
          <t>Часы</t>
        </is>
      </c>
      <c r="O1071" t="inlineStr">
        <is>
          <t>Товар приобретен на продажу</t>
        </is>
      </c>
      <c r="P1071" t="inlineStr">
        <is>
          <t>Новое</t>
        </is>
      </c>
      <c r="Q1071" t="inlineStr">
        <is>
          <t>Panerai</t>
        </is>
      </c>
      <c r="R1071" t="inlineStr">
        <is>
          <t>Синий</t>
        </is>
      </c>
      <c r="S1071" t="inlineStr">
        <is>
          <t>Синий</t>
        </is>
      </c>
      <c r="T1071" t="inlineStr">
        <is>
          <t>https://disk.yandex.ru/i/XlPNyn036NKGPg</t>
        </is>
      </c>
      <c r="U1071" t="inlineStr">
        <is>
          <t>Да</t>
        </is>
      </c>
      <c r="V1071" t="inlineStr">
        <is>
          <t>Panerai Luminor Marina</t>
        </is>
      </c>
      <c r="W1071" t="inlineStr">
        <is>
          <t>Наручные или карманные</t>
        </is>
      </c>
      <c r="X1071" t="inlineStr">
        <is>
          <t>Наручные часы</t>
        </is>
      </c>
      <c r="Y1071" t="inlineStr">
        <is>
          <t>Мужские</t>
        </is>
      </c>
      <c r="Z1071" t="inlineStr">
        <is>
          <t>Механические</t>
        </is>
      </c>
      <c r="AA1071" t="inlineStr">
        <is>
          <t>Водонепроницаемые | Автоподзавод | Календарь</t>
        </is>
      </c>
      <c r="AB1071" t="inlineStr">
        <is>
          <t>Кожаный</t>
        </is>
      </c>
      <c r="AC1071" t="inlineStr">
        <is>
          <t>Даниил | Часовой клуб</t>
        </is>
      </c>
      <c r="AD1071" t="inlineStr">
        <is>
          <t>stileshow72@gmail.com</t>
        </is>
      </c>
      <c r="AF1071" t="inlineStr">
        <is>
          <t xml:space="preserve">2027-04-06</t>
        </is>
      </c>
      <c r="AJ1071" t="inlineStr">
        <is>
          <t>9102 21 000 0 — Часы наручные прочие, имеющие или не имеющие встроенного секундомера: с автоматическим подзаводом</t>
        </is>
      </c>
      <c r="AK1071" t="inlineStr">
        <is>
          <t>Не требуется</t>
        </is>
      </c>
      <c r="AM1071" t="inlineStr">
        <is>
          <t>Подтверждаю</t>
        </is>
      </c>
    </row>
    <row r="1072">
      <c r="A1072" t="inlineStr">
        <is>
          <t>d0926_Panerai_LuminorMarina_black</t>
        </is>
      </c>
      <c r="B1072" t="inlineStr">
        <is>
          <t>Package</t>
        </is>
      </c>
      <c r="D1072" t="inlineStr">
        <is>
          <t>Даниил</t>
        </is>
      </c>
      <c r="E1072" t="inlineStr">
        <is>
          <t>79775236996</t>
        </is>
      </c>
      <c r="F1072" t="inlineStr">
        <is>
          <t>Москва</t>
        </is>
      </c>
      <c r="G1072" t="inlineStr">
        <is>
          <t>https://iili.io/n5HusNj.jpg | https://iili.io/n5HuDiB.jpg | https://iili.io/n5Hupl1.jpg | https://iili.io/n5HAdOJ.jpg | https://iili.io/n5HAnUX.jpg | https://iili.io/n5HAAx4.jpg</t>
        </is>
      </c>
      <c r="H1072" t="inlineStr">
        <is>
          <t>В сообщениях</t>
        </is>
      </c>
      <c r="I1072" t="inlineStr">
        <is>
          <t>Чёрная классика — часы Panerai Luminor Marina</t>
        </is>
      </c>
      <c r="J1072" t="inlineStr">
        <is>
          <t>⌚ Panerai Luminor Marina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сталь и чёрная кожа — ничего лишнего&lt;br&gt;&lt;br&gt;📌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Чёрный Marina — тот самый вид, с которого начинается знакомство с брендом: крупные светящиеся цифры, синяя секундная стрелка и стальной корпус с характерным мостом. Часы, которые одинаково уместны на переговорах и в выходной.&lt;br&gt;&lt;br&gt;✅ Механизм: механический с автоподзаводом&lt;br&gt;✅ Корпус: сталь, мост заводной головки&lt;br&gt;✅ Циферблат: чёрный, крупные цифры, малая секундная стрелка, окно даты&lt;br&gt;✅ Ремешок: кожа, чёрный, тиснение под крокодила&lt;br&gt;✅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чёрные, Панерай Луминор Марина, мужские механические часы, часы со стальным корпусом.</t>
        </is>
      </c>
      <c r="K1072" t="inlineStr">
        <is>
          <t>Часы и украшения</t>
        </is>
      </c>
      <c r="L1072" t="inlineStr">
        <is>
          <t>ПВЗ | Курьер | Постамат | Самовывоз с онлайн-оплатой</t>
        </is>
      </c>
      <c r="M1072" t="inlineStr">
        <is>
          <t>18900</t>
        </is>
      </c>
      <c r="N1072" t="inlineStr">
        <is>
          <t>Часы</t>
        </is>
      </c>
      <c r="O1072" t="inlineStr">
        <is>
          <t>Товар приобретен на продажу</t>
        </is>
      </c>
      <c r="P1072" t="inlineStr">
        <is>
          <t>Новое</t>
        </is>
      </c>
      <c r="Q1072" t="inlineStr">
        <is>
          <t>Panerai</t>
        </is>
      </c>
      <c r="R1072" t="inlineStr">
        <is>
          <t>Чёрный</t>
        </is>
      </c>
      <c r="S1072" t="inlineStr">
        <is>
          <t>Чёрный</t>
        </is>
      </c>
      <c r="T1072" t="inlineStr">
        <is>
          <t>https://disk.yandex.ru/i/XYcax2q0ltDHIA</t>
        </is>
      </c>
      <c r="U1072" t="inlineStr">
        <is>
          <t>Да</t>
        </is>
      </c>
      <c r="V1072" t="inlineStr">
        <is>
          <t>Panerai Luminor Marina</t>
        </is>
      </c>
      <c r="W1072" t="inlineStr">
        <is>
          <t>Наручные или карманные</t>
        </is>
      </c>
      <c r="X1072" t="inlineStr">
        <is>
          <t>Наручные часы</t>
        </is>
      </c>
      <c r="Y1072" t="inlineStr">
        <is>
          <t>Мужские</t>
        </is>
      </c>
      <c r="Z1072" t="inlineStr">
        <is>
          <t>Механические</t>
        </is>
      </c>
      <c r="AA1072" t="inlineStr">
        <is>
          <t>Водонепроницаемые | Автоподзавод | Календарь</t>
        </is>
      </c>
      <c r="AB1072" t="inlineStr">
        <is>
          <t>Кожаный</t>
        </is>
      </c>
      <c r="AC1072" t="inlineStr">
        <is>
          <t>Даниил | Часовой клуб</t>
        </is>
      </c>
      <c r="AD1072" t="inlineStr">
        <is>
          <t>stileshow72@gmail.com</t>
        </is>
      </c>
      <c r="AF1072" t="inlineStr">
        <is>
          <t xml:space="preserve">2027-04-06</t>
        </is>
      </c>
      <c r="AJ1072" t="inlineStr">
        <is>
          <t>9102 21 000 0 — Часы наручные прочие, имеющие или не имеющие встроенного секундомера: с автоматическим подзаводом</t>
        </is>
      </c>
      <c r="AK1072" t="inlineStr">
        <is>
          <t>Не требуется</t>
        </is>
      </c>
      <c r="AM1072" t="inlineStr">
        <is>
          <t>Подтверждаю</t>
        </is>
      </c>
    </row>
    <row r="1073">
      <c r="A1073" t="inlineStr">
        <is>
          <t>d0926_Panerai_LuminorDue_white_brown</t>
        </is>
      </c>
      <c r="B1073" t="inlineStr">
        <is>
          <t>Package</t>
        </is>
      </c>
      <c r="D1073" t="inlineStr">
        <is>
          <t>Даниил</t>
        </is>
      </c>
      <c r="E1073" t="inlineStr">
        <is>
          <t>79775236996</t>
        </is>
      </c>
      <c r="F1073" t="inlineStr">
        <is>
          <t>Москва</t>
        </is>
      </c>
      <c r="G1073" t="inlineStr">
        <is>
          <t>https://iili.io/n5HRBhx.jpg | https://iili.io/n5HRxEB.jpg | https://iili.io/n5HRAkg.jpg | https://iili.io/n5HRaQR.jpg | https://iili.io/n5HR14I.jpg | https://iili.io/n5HRVvn.jpg</t>
        </is>
      </c>
      <c r="H1073" t="inlineStr">
        <is>
          <t>В сообщениях</t>
        </is>
      </c>
      <c r="I1073" t="inlineStr">
        <is>
          <t>Белый и коньяк — часы Panerai Luminor Due</t>
        </is>
      </c>
      <c r="J1073" t="inlineStr">
        <is>
          <t>⌚ Panerai Luminor Due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золотистыми метками и коньячная кожа&lt;br&gt;&lt;br&gt;📌 Уточняйте наличие часов перед заказом&lt;br&gt;&lt;br&gt;Luminor узнают по мосту, закрывающему заводную головку, — его придумали для водолазов итальянского флота, чтобы корона не откручивалась под водой. Due — тонкая версия линейки, которую носят под рубашку. Белый циферблат с тёплыми золотистыми цифрами и коричневый ремешок цвета коньяка — классическое сочетание, которое не надоедает и подходит к любому гардеробу.&lt;br&gt;&lt;br&gt;✅ Механизм: механический с автоподзаводом&lt;br&gt;✅ Корпус: сталь, тонкий, мост заводной головки&lt;br&gt;✅ Циферблат: белый, золотистые цифры, малая секундная стрелка, окно даты&lt;br&gt;✅ Ремешок: кожа, коричневый, светлая строчка&lt;br&gt;✅ Водонепроницаемые&lt;br&gt;&lt;br&gt;🎁 Подарок мужчине, мужу или отцу: крупные часы с характером, которые носят и с рубашкой, и с футболкой.&lt;br&gt;&lt;br&gt;❗️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Panerai Luminor Due белые, Панерай Луминор Дуэ, мужские часы на кожаном ремешке, тонкие мужские часы.</t>
        </is>
      </c>
      <c r="K1073" t="inlineStr">
        <is>
          <t>Часы и украшения</t>
        </is>
      </c>
      <c r="L1073" t="inlineStr">
        <is>
          <t>ПВЗ | Курьер | Постамат | Самовывоз с онлайн-оплатой</t>
        </is>
      </c>
      <c r="M1073" t="inlineStr">
        <is>
          <t>18900</t>
        </is>
      </c>
      <c r="N1073" t="inlineStr">
        <is>
          <t>Часы</t>
        </is>
      </c>
      <c r="O1073" t="inlineStr">
        <is>
          <t>Товар приобретен на продажу</t>
        </is>
      </c>
      <c r="P1073" t="inlineStr">
        <is>
          <t>Новое</t>
        </is>
      </c>
      <c r="Q1073" t="inlineStr">
        <is>
          <t>Panerai</t>
        </is>
      </c>
      <c r="R1073" t="inlineStr">
        <is>
          <t>Белый</t>
        </is>
      </c>
      <c r="S1073" t="inlineStr">
        <is>
          <t>Коричневый</t>
        </is>
      </c>
      <c r="T1073" t="inlineStr">
        <is>
          <t>https://disk.yandex.ru/i/n-BldHRVgMuwXw</t>
        </is>
      </c>
      <c r="U1073" t="inlineStr">
        <is>
          <t>Да</t>
        </is>
      </c>
      <c r="V1073" t="inlineStr">
        <is>
          <t>Panerai Luminor Due</t>
        </is>
      </c>
      <c r="W1073" t="inlineStr">
        <is>
          <t>Наручные или карманные</t>
        </is>
      </c>
      <c r="X1073" t="inlineStr">
        <is>
          <t>Наручные часы</t>
        </is>
      </c>
      <c r="Y1073" t="inlineStr">
        <is>
          <t>Мужские</t>
        </is>
      </c>
      <c r="Z1073" t="inlineStr">
        <is>
          <t>Механические</t>
        </is>
      </c>
      <c r="AA1073" t="inlineStr">
        <is>
          <t>Водонепроницаемые | Автоподзавод | Календарь</t>
        </is>
      </c>
      <c r="AB1073" t="inlineStr">
        <is>
          <t>Кожаный</t>
        </is>
      </c>
      <c r="AC1073" t="inlineStr">
        <is>
          <t>Даниил | Часовой клуб</t>
        </is>
      </c>
      <c r="AD1073" t="inlineStr">
        <is>
          <t>stileshow72@gmail.com</t>
        </is>
      </c>
      <c r="AF1073" t="inlineStr">
        <is>
          <t xml:space="preserve">2027-04-06</t>
        </is>
      </c>
      <c r="AJ1073" t="inlineStr">
        <is>
          <t>9102 21 000 0 — Часы наручные прочие, имеющие или не имеющие встроенного секундомера: с автоматическим подзаводом</t>
        </is>
      </c>
      <c r="AK1073" t="inlineStr">
        <is>
          <t>Не требуется</t>
        </is>
      </c>
      <c r="AM1073" t="inlineStr">
        <is>
          <t>Подтверждаю</t>
        </is>
      </c>
    </row>
    <row r="1074">
      <c r="A1074" t="inlineStr">
        <is>
          <t>d0926_Tissot_rect_green_steel</t>
        </is>
      </c>
      <c r="B1074" t="inlineStr">
        <is>
          <t>Package</t>
        </is>
      </c>
      <c r="D1074" t="inlineStr">
        <is>
          <t>Даниил</t>
        </is>
      </c>
      <c r="E1074" t="inlineStr">
        <is>
          <t>79775236996</t>
        </is>
      </c>
      <c r="F1074" t="inlineStr">
        <is>
          <t>Москва</t>
        </is>
      </c>
      <c r="G1074" t="inlineStr">
        <is>
          <t>https://iili.io/n5H7nUP.jpg | https://iili.io/n5H7xJ1.jpg | https://iili.io/n5H7IOg.jpg | https://iili.io/n5H7RWv.jpg | https://iili.io/n5H7a0N.jpg</t>
        </is>
      </c>
      <c r="H1074" t="inlineStr">
        <is>
          <t>В сообщениях</t>
        </is>
      </c>
      <c r="I1074" t="inlineStr">
        <is>
          <t>Мятный ремешок — часы Tissot женские зелёные</t>
        </is>
      </c>
      <c r="J1074" t="inlineStr">
        <is>
          <t>⌚ Tissot женские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изумрудный циферблат и ремешок мятного цвета&lt;br&gt;&lt;br&gt;📌 Уточняйте наличие часов перед заказом&lt;br&gt;&lt;br&gt;Tissot делает часы с 1853 года. Прямоугольный корпус со скошенными углами, изумрудный циферблат с лучами и мятная кожа — нежное сочетание, которое редко встречается у женских часов. Римские цифры на 12 и 6 и тонкие стрелки держат вид строгим.&lt;br&gt;&lt;br&gt;✅ Механизм: кварцевый&lt;br&gt;✅ Корпус: сталь, прямоугольный со скошенными углами&lt;br&gt;✅ Циферблат: зелёный с лучами, римские цифры на 12 и 6&lt;br&gt;✅ Ремешок: кожа, мятно-зелёный, фирменная пряжка&lt;br&gt;✅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женские зелёные, прямоугольные женские часы, часы на кожаном ремешке.</t>
        </is>
      </c>
      <c r="K1074" t="inlineStr">
        <is>
          <t>Часы и украшения</t>
        </is>
      </c>
      <c r="L1074" t="inlineStr">
        <is>
          <t>ПВЗ | Курьер | Постамат | Самовывоз с онлайн-оплатой</t>
        </is>
      </c>
      <c r="M1074" t="inlineStr">
        <is>
          <t>24900</t>
        </is>
      </c>
      <c r="N1074" t="inlineStr">
        <is>
          <t>Часы</t>
        </is>
      </c>
      <c r="O1074" t="inlineStr">
        <is>
          <t>Товар приобретен на продажу</t>
        </is>
      </c>
      <c r="P1074" t="inlineStr">
        <is>
          <t>Новое</t>
        </is>
      </c>
      <c r="Q1074" t="inlineStr">
        <is>
          <t>Tissot</t>
        </is>
      </c>
      <c r="R1074" t="inlineStr">
        <is>
          <t>Зелёный</t>
        </is>
      </c>
      <c r="S1074" t="inlineStr">
        <is>
          <t>Зелёный</t>
        </is>
      </c>
      <c r="T1074" t="inlineStr">
        <is>
          <t>https://disk.yandex.ru/i/uz_Wj-WOD6zdSg</t>
        </is>
      </c>
      <c r="U1074" t="inlineStr">
        <is>
          <t>Да</t>
        </is>
      </c>
      <c r="V1074" t="inlineStr">
        <is>
          <t>Tissot прямоугольные женские</t>
        </is>
      </c>
      <c r="W1074" t="inlineStr">
        <is>
          <t>Наручные или карманные</t>
        </is>
      </c>
      <c r="X1074" t="inlineStr">
        <is>
          <t>Наручные часы</t>
        </is>
      </c>
      <c r="Y1074" t="inlineStr">
        <is>
          <t>Женские</t>
        </is>
      </c>
      <c r="Z1074" t="inlineStr">
        <is>
          <t>Кварцевые</t>
        </is>
      </c>
      <c r="AA1074" t="inlineStr">
        <is>
          <t>Водонепроницаемые</t>
        </is>
      </c>
      <c r="AB1074" t="inlineStr">
        <is>
          <t>Кожаный</t>
        </is>
      </c>
      <c r="AC1074" t="inlineStr">
        <is>
          <t>Даниил | Часовой клуб</t>
        </is>
      </c>
      <c r="AD1074" t="inlineStr">
        <is>
          <t>stileshow72@gmail.com</t>
        </is>
      </c>
      <c r="AF1074" t="inlineStr">
        <is>
          <t xml:space="preserve">2027-04-06</t>
        </is>
      </c>
      <c r="AJ1074"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4" t="inlineStr">
        <is>
          <t>Не требуется</t>
        </is>
      </c>
      <c r="AM1074" t="inlineStr">
        <is>
          <t>Подтверждаю</t>
        </is>
      </c>
    </row>
    <row r="1075">
      <c r="A1075" t="inlineStr">
        <is>
          <t>d0926_Tissot_rect_mop_gold</t>
        </is>
      </c>
      <c r="B1075" t="inlineStr">
        <is>
          <t>Package</t>
        </is>
      </c>
      <c r="D1075" t="inlineStr">
        <is>
          <t>Даниил</t>
        </is>
      </c>
      <c r="E1075" t="inlineStr">
        <is>
          <t>79775236996</t>
        </is>
      </c>
      <c r="F1075" t="inlineStr">
        <is>
          <t>Москва</t>
        </is>
      </c>
      <c r="G1075" t="inlineStr">
        <is>
          <t>https://iili.io/n5HYT2S.jpg | https://iili.io/n5HY7Tu.jpg | https://iili.io/n5HYMYP.jpg | https://iili.io/n5HYjja.jpg | https://iili.io/n5HYeGR.jpg</t>
        </is>
      </c>
      <c r="H1075" t="inlineStr">
        <is>
          <t>В сообщениях</t>
        </is>
      </c>
      <c r="I1075" t="inlineStr">
        <is>
          <t>Перламутр и позолота — часы Tissot женские</t>
        </is>
      </c>
      <c r="J1075" t="inlineStr">
        <is>
          <t>⌚ Tissot женские — перламутровый циферблат, корпус цвета золота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золота&lt;br&gt;&lt;br&gt;📌 Уточняйте наличие часов перед заказом&lt;br&gt;&lt;br&gt;Tissot делает часы с 1853 года. Прямоугольный корпус со скошенными углами цвета золота и перламутровый циферблат, который переливается от белого к голубоватому, — часы смотрятся как украшение. Чёрный ремешок с тиснением делает их вечерними, но они уместны и днём.&lt;br&gt;&lt;br&gt;✅ Механизм: кварцевый&lt;br&gt;✅ Корпус: цвет золота, прямоугольный со скошенными углами&lt;br&gt;✅ Циферблат: белый перламутр, тонкие золотистые метки&lt;br&gt;✅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перламутр, женские часы цвета золота, прямоугольные женские часы.</t>
        </is>
      </c>
      <c r="K1075" t="inlineStr">
        <is>
          <t>Часы и украшения</t>
        </is>
      </c>
      <c r="L1075" t="inlineStr">
        <is>
          <t>ПВЗ | Курьер | Постамат | Самовывоз с онлайн-оплатой</t>
        </is>
      </c>
      <c r="M1075" t="inlineStr">
        <is>
          <t>24900</t>
        </is>
      </c>
      <c r="N1075" t="inlineStr">
        <is>
          <t>Часы</t>
        </is>
      </c>
      <c r="O1075" t="inlineStr">
        <is>
          <t>Товар приобретен на продажу</t>
        </is>
      </c>
      <c r="P1075" t="inlineStr">
        <is>
          <t>Новое</t>
        </is>
      </c>
      <c r="Q1075" t="inlineStr">
        <is>
          <t>Tissot</t>
        </is>
      </c>
      <c r="R1075" t="inlineStr">
        <is>
          <t>Белый</t>
        </is>
      </c>
      <c r="S1075" t="inlineStr">
        <is>
          <t>Чёрный</t>
        </is>
      </c>
      <c r="T1075" t="inlineStr">
        <is>
          <t>https://disk.yandex.ru/i/wviTnnMzk8nHDQ</t>
        </is>
      </c>
      <c r="U1075" t="inlineStr">
        <is>
          <t>Да</t>
        </is>
      </c>
      <c r="V1075" t="inlineStr">
        <is>
          <t>Tissot прямоугольные женские</t>
        </is>
      </c>
      <c r="W1075" t="inlineStr">
        <is>
          <t>Наручные или карманные</t>
        </is>
      </c>
      <c r="X1075" t="inlineStr">
        <is>
          <t>Наручные часы</t>
        </is>
      </c>
      <c r="Y1075" t="inlineStr">
        <is>
          <t>Женские</t>
        </is>
      </c>
      <c r="Z1075" t="inlineStr">
        <is>
          <t>Кварцевые</t>
        </is>
      </c>
      <c r="AA1075" t="inlineStr">
        <is>
          <t>Водонепроницаемые</t>
        </is>
      </c>
      <c r="AB1075" t="inlineStr">
        <is>
          <t>Кожаный</t>
        </is>
      </c>
      <c r="AC1075" t="inlineStr">
        <is>
          <t>Даниил | Часовой клуб</t>
        </is>
      </c>
      <c r="AD1075" t="inlineStr">
        <is>
          <t>stileshow72@gmail.com</t>
        </is>
      </c>
      <c r="AF1075" t="inlineStr">
        <is>
          <t xml:space="preserve">2027-04-06</t>
        </is>
      </c>
      <c r="AJ1075"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5" t="inlineStr">
        <is>
          <t>Не требуется</t>
        </is>
      </c>
      <c r="AM1075" t="inlineStr">
        <is>
          <t>Подтверждаю</t>
        </is>
      </c>
    </row>
    <row r="1076">
      <c r="A1076" t="inlineStr">
        <is>
          <t>d0926_Tissot_rect_mop_rose</t>
        </is>
      </c>
      <c r="B1076" t="inlineStr">
        <is>
          <t>Package</t>
        </is>
      </c>
      <c r="D1076" t="inlineStr">
        <is>
          <t>Даниил</t>
        </is>
      </c>
      <c r="E1076" t="inlineStr">
        <is>
          <t>79775236996</t>
        </is>
      </c>
      <c r="F1076" t="inlineStr">
        <is>
          <t>Москва</t>
        </is>
      </c>
      <c r="G1076" t="inlineStr">
        <is>
          <t>https://iili.io/n5HaIoJ.jpg | https://iili.io/n5HaTMv.jpg | https://iili.io/n5HacAX.jpg | https://iili.io/n5Ha0ts.jpg | https://iili.io/n5HaMP4.jpg</t>
        </is>
      </c>
      <c r="H1076" t="inlineStr">
        <is>
          <t>В сообщениях</t>
        </is>
      </c>
      <c r="I1076" t="inlineStr">
        <is>
          <t>Розовое золото и перламутр — часы Tissot</t>
        </is>
      </c>
      <c r="J1076" t="inlineStr">
        <is>
          <t>⌚ Tissot женские — перламутровый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в корпусе цвета розового золота&lt;br&gt;&lt;br&gt;📌 Уточняйте наличие часов перед заказом&lt;br&gt;&lt;br&gt;Tissot делает часы с 1853 года. Корпус цвета розового золота со скошенными углами, белый перламутр с римскими цифрами на 12 и 6 и чёрная кожа — самое тёплое исполнение модели. Розовый оттенок хорошо смотрится на коже и сочетается с любыми украшениями.&lt;br&gt;&lt;br&gt;✅ Механизм: кварцевый&lt;br&gt;✅ Корпус: цвет розового золота, прямоугольный со скошенными углами&lt;br&gt;✅ Циферблат: белый перламутр, римские цифры на 12 и 6&lt;br&gt;✅ Ремешок: кожа, чёрный, тиснение под крокодила&lt;br&gt;✅ Водонепроницаемые&lt;br&gt;&lt;br&gt;🎁 Подарок девушке, жене или маме: изящные часы, которые носят как украшение — и в офис, и на вечер.&lt;br&gt;&lt;br&gt;❗️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Tissot, Тиссот розовое золото, женские часы с перламутром, прямоугольные женские часы.</t>
        </is>
      </c>
      <c r="K1076" t="inlineStr">
        <is>
          <t>Часы и украшения</t>
        </is>
      </c>
      <c r="L1076" t="inlineStr">
        <is>
          <t>ПВЗ | Курьер | Постамат | Самовывоз с онлайн-оплатой</t>
        </is>
      </c>
      <c r="M1076" t="inlineStr">
        <is>
          <t>24900</t>
        </is>
      </c>
      <c r="N1076" t="inlineStr">
        <is>
          <t>Часы</t>
        </is>
      </c>
      <c r="O1076" t="inlineStr">
        <is>
          <t>Товар приобретен на продажу</t>
        </is>
      </c>
      <c r="P1076" t="inlineStr">
        <is>
          <t>Новое</t>
        </is>
      </c>
      <c r="Q1076" t="inlineStr">
        <is>
          <t>Tissot</t>
        </is>
      </c>
      <c r="R1076" t="inlineStr">
        <is>
          <t>Белый</t>
        </is>
      </c>
      <c r="S1076" t="inlineStr">
        <is>
          <t>Чёрный</t>
        </is>
      </c>
      <c r="T1076" t="inlineStr">
        <is>
          <t>https://disk.yandex.ru/i/zi7CzdxEOK0_Ew</t>
        </is>
      </c>
      <c r="U1076" t="inlineStr">
        <is>
          <t>Да</t>
        </is>
      </c>
      <c r="V1076" t="inlineStr">
        <is>
          <t>Tissot прямоугольные женские</t>
        </is>
      </c>
      <c r="W1076" t="inlineStr">
        <is>
          <t>Наручные или карманные</t>
        </is>
      </c>
      <c r="X1076" t="inlineStr">
        <is>
          <t>Наручные часы</t>
        </is>
      </c>
      <c r="Y1076" t="inlineStr">
        <is>
          <t>Женские</t>
        </is>
      </c>
      <c r="Z1076" t="inlineStr">
        <is>
          <t>Кварцевые</t>
        </is>
      </c>
      <c r="AA1076" t="inlineStr">
        <is>
          <t>Водонепроницаемые</t>
        </is>
      </c>
      <c r="AB1076" t="inlineStr">
        <is>
          <t>Кожаный</t>
        </is>
      </c>
      <c r="AC1076" t="inlineStr">
        <is>
          <t>Даниил | Часовой клуб</t>
        </is>
      </c>
      <c r="AD1076" t="inlineStr">
        <is>
          <t>stileshow72@gmail.com</t>
        </is>
      </c>
      <c r="AF1076" t="inlineStr">
        <is>
          <t xml:space="preserve">2027-04-06</t>
        </is>
      </c>
      <c r="AJ1076"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76" t="inlineStr">
        <is>
          <t>Не требуется</t>
        </is>
      </c>
      <c r="AM1076" t="inlineStr">
        <is>
          <t>Подтверждаю</t>
        </is>
      </c>
    </row>
    <row r="1077">
      <c r="A1077" t="inlineStr">
        <is>
          <t>d0929_Rolex_DJ31_silver_steel_diamonds</t>
        </is>
      </c>
      <c r="B1077" t="inlineStr">
        <is>
          <t>Package</t>
        </is>
      </c>
      <c r="D1077" t="inlineStr">
        <is>
          <t>Даниил</t>
        </is>
      </c>
      <c r="E1077" t="inlineStr">
        <is>
          <t>79775236996</t>
        </is>
      </c>
      <c r="F1077" t="inlineStr">
        <is>
          <t>Москва</t>
        </is>
      </c>
      <c r="G1077" t="inlineStr">
        <is>
          <t>https://iili.io/nYjJRAg.jpg | https://iili.io/nYjJNV4.jpg | https://iili.io/nYjJvlS.jpg | https://iili.io/nYjJ8U7.jpg | https://iili.io/nYjJrOu.jpg</t>
        </is>
      </c>
      <c r="H1077" t="inlineStr">
        <is>
          <t>В сообщениях</t>
        </is>
      </c>
      <c r="I1077" t="inlineStr">
        <is>
          <t>Часы Rolex Datejust 31 женские серебристые сталь</t>
        </is>
      </c>
      <c r="J1077" t="inlineStr">
        <is>
          <t>⌚ Женские часы Rolex Datejust 31 (Ролекс Датджаст) — серебристый циферблат с камнями, полностью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с камнями и стальной браслет Oyster&lt;br&gt;&lt;br&gt;📌 Уточняйте наличие часов перед заказом&lt;br&gt;&lt;br&gt;Datejust 31 — женский размер самой узнаваемой модели Rolex: рифлёный безель, дата под лупой, браслет Oyster. Серебристый циферблат с камнями вместо меток на полностью стальном корпусе — самый спокойный и универсальный вариант: не спорит ни с одеждой, ни с украшениями, выглядит дорого и в офисе, и вечером.&lt;br&gt;&lt;br&gt;✅ Браслет: Oyster, сталь&lt;br&gt;✅ Корпус: 31 мм, сталь, рифлёный безель&lt;br&gt;✅ Циферблат: серебристый, камни вместо меток, окно даты&lt;br&gt;✅ Водонепроницаемые&lt;br&gt;✅ Механизм: механический с автоподзаводом&lt;br&gt;&lt;br&gt;🎁 Подарок девушке, жене или маме: серебристая сталь подходит к серебру и белому золоту, к деловому костюму и к платью.&lt;br&gt;&lt;br&gt;❗️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женские часы Rolex серебристые, Ролекс Датджаст 31 сталь, стальные женские часы с камнями, женские наручные часы механика.</t>
        </is>
      </c>
      <c r="K1077" t="inlineStr">
        <is>
          <t>Часы и украшения</t>
        </is>
      </c>
      <c r="L1077" t="inlineStr">
        <is>
          <t>ПВЗ | Курьер | Постамат | Самовывоз с онлайн-оплатой</t>
        </is>
      </c>
      <c r="M1077" t="inlineStr">
        <is>
          <t>16900</t>
        </is>
      </c>
      <c r="N1077" t="inlineStr">
        <is>
          <t>Часы</t>
        </is>
      </c>
      <c r="O1077" t="inlineStr">
        <is>
          <t>Товар приобретен на продажу</t>
        </is>
      </c>
      <c r="P1077" t="inlineStr">
        <is>
          <t>Новое</t>
        </is>
      </c>
      <c r="Q1077" t="inlineStr">
        <is>
          <t>Rolex</t>
        </is>
      </c>
      <c r="R1077" t="inlineStr">
        <is>
          <t>Серебряный</t>
        </is>
      </c>
      <c r="S1077" t="inlineStr">
        <is>
          <t>Серебряный</t>
        </is>
      </c>
      <c r="T1077" t="inlineStr">
        <is>
          <t>https://disk.yandex.ru/i/mOTqcoiGKKAYTw</t>
        </is>
      </c>
      <c r="U1077" t="inlineStr">
        <is>
          <t>Да</t>
        </is>
      </c>
      <c r="V1077" t="inlineStr">
        <is>
          <t>Rolex Datejust 31</t>
        </is>
      </c>
      <c r="W1077" t="inlineStr">
        <is>
          <t>Наручные или карманные</t>
        </is>
      </c>
      <c r="X1077" t="inlineStr">
        <is>
          <t>Наручные часы</t>
        </is>
      </c>
      <c r="Y1077" t="inlineStr">
        <is>
          <t>Женские</t>
        </is>
      </c>
      <c r="Z1077" t="inlineStr">
        <is>
          <t>Механические</t>
        </is>
      </c>
      <c r="AA1077" t="inlineStr">
        <is>
          <t>Водонепроницаемые | Автоподзавод | Календарь</t>
        </is>
      </c>
      <c r="AB1077" t="inlineStr">
        <is>
          <t>Браслет</t>
        </is>
      </c>
      <c r="AC1077" t="inlineStr">
        <is>
          <t>Даниил | Часовой клуб</t>
        </is>
      </c>
      <c r="AD1077" t="inlineStr">
        <is>
          <t>stileshow72@gmail.com</t>
        </is>
      </c>
      <c r="AF1077" t="inlineStr">
        <is>
          <t xml:space="preserve">2027-04-06</t>
        </is>
      </c>
      <c r="AJ1077" t="inlineStr">
        <is>
          <t>9102 21 000 0 — Часы наручные прочие, имеющие или не имеющие встроенного секундомера: с автоматическим подзаводом</t>
        </is>
      </c>
      <c r="AK1077" t="inlineStr">
        <is>
          <t>Не требуется</t>
        </is>
      </c>
      <c r="AM1077" t="inlineStr">
        <is>
          <t>Подтверждаю</t>
        </is>
      </c>
    </row>
    <row r="1078">
      <c r="A1078" t="inlineStr">
        <is>
          <t>d0929_Rolex_DJ36_champagne_twotone_oyster</t>
        </is>
      </c>
      <c r="B1078" t="inlineStr">
        <is>
          <t>Package</t>
        </is>
      </c>
      <c r="D1078" t="inlineStr">
        <is>
          <t>Даниил</t>
        </is>
      </c>
      <c r="E1078" t="inlineStr">
        <is>
          <t>79775236996</t>
        </is>
      </c>
      <c r="F1078" t="inlineStr">
        <is>
          <t>Москва</t>
        </is>
      </c>
      <c r="G1078" t="inlineStr">
        <is>
          <t>https://iili.io/nYjFdsj.jpg | https://iili.io/nYjFB5P.jpg | https://iili.io/nYjFxzg.jpg | https://iili.io/nYjF7dN.jpg | https://iili.io/nYjFaet.jpg</t>
        </is>
      </c>
      <c r="H1078" t="inlineStr">
        <is>
          <t>В сообщениях</t>
        </is>
      </c>
      <c r="I1078" t="inlineStr">
        <is>
          <t>Часы Rolex Datejust 36 шампань сталь и золото</t>
        </is>
      </c>
      <c r="J1078" t="inlineStr">
        <is>
          <t>⌚ Часы Rolex Datejust 36 (Ролекс Датджаст) — циферблат шампань с камнями, сталь и золото, браслет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шампань, золотой рифлёный безель и двухцветный Oyster&lt;br&gt;&lt;br&gt;📌 Уточняйте наличие часов перед заказом&lt;br&gt;&lt;br&gt;Классический «ролесор» — так называют сочетание стали и золота, с которым Datejust узнают через всю комнату. Корпус 36 мм — исторический размер модели, сидит и на мужской, и на крупной женской руке. Циферблат шампань с камнями вместо меток и дата под лупой — часы, которые ассоциируются с успехом.&lt;br&gt;&lt;br&gt;✅ Браслет: Oyster, сталь с золотом&lt;br&gt;✅ Корпус: 36 мм, рифлёный безель цвета золота&lt;br&gt;✅ Циферблат: шампань, камни вместо меток, окно даты&lt;br&gt;✅ Водонепроницаемые&lt;br&gt;✅ Механизм: механический с автоподзаводом&lt;br&gt;&lt;br&gt;🎁 Подарок мужу, отцу или себе на важную дату: золотые часы к костюму и белой рубашке, на переговоры и в ресторан.&lt;br&gt;&lt;br&gt;❗️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Rolex золотые мужские, Ролекс Датджаст 36 шампань, Rolex сталь золото, мужские механические часы с датой.</t>
        </is>
      </c>
      <c r="K1078" t="inlineStr">
        <is>
          <t>Часы и украшения</t>
        </is>
      </c>
      <c r="L1078" t="inlineStr">
        <is>
          <t>ПВЗ | Курьер | Постамат | Самовывоз с онлайн-оплатой</t>
        </is>
      </c>
      <c r="M1078" t="inlineStr">
        <is>
          <t>19500</t>
        </is>
      </c>
      <c r="N1078" t="inlineStr">
        <is>
          <t>Часы</t>
        </is>
      </c>
      <c r="O1078" t="inlineStr">
        <is>
          <t>Товар приобретен на продажу</t>
        </is>
      </c>
      <c r="P1078" t="inlineStr">
        <is>
          <t>Новое</t>
        </is>
      </c>
      <c r="Q1078" t="inlineStr">
        <is>
          <t>Rolex</t>
        </is>
      </c>
      <c r="R1078" t="inlineStr">
        <is>
          <t>Золотой</t>
        </is>
      </c>
      <c r="S1078" t="inlineStr">
        <is>
          <t>Золотой</t>
        </is>
      </c>
      <c r="T1078" t="inlineStr">
        <is>
          <t>https://disk.yandex.ru/i/EI9IAQayJPWPSw</t>
        </is>
      </c>
      <c r="U1078" t="inlineStr">
        <is>
          <t>Да</t>
        </is>
      </c>
      <c r="V1078" t="inlineStr">
        <is>
          <t>Rolex Datejust 36</t>
        </is>
      </c>
      <c r="W1078" t="inlineStr">
        <is>
          <t>Наручные или карманные</t>
        </is>
      </c>
      <c r="X1078" t="inlineStr">
        <is>
          <t>Наручные часы</t>
        </is>
      </c>
      <c r="Y1078" t="inlineStr">
        <is>
          <t>Мужские</t>
        </is>
      </c>
      <c r="Z1078" t="inlineStr">
        <is>
          <t>Механические</t>
        </is>
      </c>
      <c r="AA1078" t="inlineStr">
        <is>
          <t>Водонепроницаемые | Автоподзавод | Календарь</t>
        </is>
      </c>
      <c r="AB1078" t="inlineStr">
        <is>
          <t>Браслет</t>
        </is>
      </c>
      <c r="AC1078" t="inlineStr">
        <is>
          <t>Даниил | Часовой клуб</t>
        </is>
      </c>
      <c r="AD1078" t="inlineStr">
        <is>
          <t>stileshow72@gmail.com</t>
        </is>
      </c>
      <c r="AF1078" t="inlineStr">
        <is>
          <t xml:space="preserve">2027-04-06</t>
        </is>
      </c>
      <c r="AJ1078" t="inlineStr">
        <is>
          <t>9102 21 000 0 — Часы наручные прочие, имеющие или не имеющие встроенного секундомера: с автоматическим подзаводом</t>
        </is>
      </c>
      <c r="AK1078" t="inlineStr">
        <is>
          <t>Не требуется</t>
        </is>
      </c>
      <c r="AM1078" t="inlineStr">
        <is>
          <t>Подтверждаю</t>
        </is>
      </c>
    </row>
    <row r="1079">
      <c r="A1079" t="inlineStr">
        <is>
          <t>d0929_Tissot_Ballade_Powermatic80_blue</t>
        </is>
      </c>
      <c r="B1079" t="inlineStr">
        <is>
          <t>Package</t>
        </is>
      </c>
      <c r="D1079" t="inlineStr">
        <is>
          <t>Даниил</t>
        </is>
      </c>
      <c r="E1079" t="inlineStr">
        <is>
          <t>79775236996</t>
        </is>
      </c>
      <c r="F1079" t="inlineStr">
        <is>
          <t>Москва</t>
        </is>
      </c>
      <c r="G1079" t="inlineStr">
        <is>
          <t>https://iili.io/nYjwEJa.jpg | https://iili.io/nYjwhWN.jpg | https://iili.io/nYjwjsI.jpg | https://iili.io/nYjwNft.jpg | https://iili.io/nYjw85G.jpg | https://iili.io/nYjw6sS.jpg | https://iili.io/nYjN9LB.jpg | https://iili.io/nYjN1BS.jpg</t>
        </is>
      </c>
      <c r="H1079" t="inlineStr">
        <is>
          <t>В сообщениях</t>
        </is>
      </c>
      <c r="I1079" t="inlineStr">
        <is>
          <t>Часы Tissot Ballade Powermatic 80 синие мужские</t>
        </is>
      </c>
      <c r="J1079" t="inlineStr">
        <is>
          <t>⌚ Мужские часы Tissot Ballade Powermatic 80 (Тиссот Баллада) — синий циферблат, сталь, механика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узором и запас хода 80 часов&lt;br&gt;&lt;br&gt;📌 Уточняйте наличие часов перед заказом&lt;br&gt;&lt;br&gt;Tissot делает часы с 1853 года. Ballade — классика с рифлёным безелем, римскими цифрами и пятизвенным стальным браслетом. Механизм Powermatic 80 держит завод 80 часов: снял в пятницу — в понедельник они всё ещё идут. Глубокий синий циферблат с тонким узором на свету играет от синего до почти чёрного, а прозрачная задняя крышка показывает работающий ротор.&lt;br&gt;&lt;br&gt;✅ Механизм: механический с автоподзаводом, запас хода 80 часов&lt;br&gt;✅ Корпус: нержавеющая сталь, рифлёный безель, прозрачная крышка&lt;br&gt;✅ Циферблат: синий с узором, римские цифры, окно даты&lt;br&gt;✅ Браслет: сталь, пятизвенный&lt;br&gt;✅ Водонепроницаемые&lt;br&gt;&lt;br&gt;🎁 Подарок мужчине, мужу или отцу: деловые механические часы к костюму и к рубашке с джинсами, на каждый день.&lt;br&gt;&lt;br&gt;❗️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Tissot мужские механика, Тиссот Баллада синие, Tissot Powermatic 80, мужские часы со стальным браслетом.</t>
        </is>
      </c>
      <c r="K1079" t="inlineStr">
        <is>
          <t>Часы и украшения</t>
        </is>
      </c>
      <c r="L1079" t="inlineStr">
        <is>
          <t>ПВЗ | Курьер | Постамат | Самовывоз с онлайн-оплатой</t>
        </is>
      </c>
      <c r="M1079" t="inlineStr">
        <is>
          <t>21500</t>
        </is>
      </c>
      <c r="N1079" t="inlineStr">
        <is>
          <t>Часы</t>
        </is>
      </c>
      <c r="O1079" t="inlineStr">
        <is>
          <t>Товар приобретен на продажу</t>
        </is>
      </c>
      <c r="P1079" t="inlineStr">
        <is>
          <t>Новое</t>
        </is>
      </c>
      <c r="Q1079" t="inlineStr">
        <is>
          <t>Tissot</t>
        </is>
      </c>
      <c r="R1079" t="inlineStr">
        <is>
          <t>Синий</t>
        </is>
      </c>
      <c r="S1079" t="inlineStr">
        <is>
          <t>Серебряный</t>
        </is>
      </c>
      <c r="T1079" t="inlineStr">
        <is>
          <t>https://disk.yandex.ru/i/EIlOHVYIdmJLoA</t>
        </is>
      </c>
      <c r="U1079" t="inlineStr">
        <is>
          <t>Да</t>
        </is>
      </c>
      <c r="V1079" t="inlineStr">
        <is>
          <t>Tissot Ballade Powermatic 80</t>
        </is>
      </c>
      <c r="W1079" t="inlineStr">
        <is>
          <t>Наручные или карманные</t>
        </is>
      </c>
      <c r="X1079" t="inlineStr">
        <is>
          <t>Наручные часы</t>
        </is>
      </c>
      <c r="Y1079" t="inlineStr">
        <is>
          <t>Мужские</t>
        </is>
      </c>
      <c r="Z1079" t="inlineStr">
        <is>
          <t>Механические</t>
        </is>
      </c>
      <c r="AA1079" t="inlineStr">
        <is>
          <t>Водонепроницаемые | Автоподзавод | Календарь</t>
        </is>
      </c>
      <c r="AB1079" t="inlineStr">
        <is>
          <t>Браслет</t>
        </is>
      </c>
      <c r="AC1079" t="inlineStr">
        <is>
          <t>Даниил | Часовой клуб</t>
        </is>
      </c>
      <c r="AD1079" t="inlineStr">
        <is>
          <t>stileshow72@gmail.com</t>
        </is>
      </c>
      <c r="AF1079" t="inlineStr">
        <is>
          <t xml:space="preserve">2027-04-06</t>
        </is>
      </c>
      <c r="AJ1079" t="inlineStr">
        <is>
          <t>9102 21 000 0 — Часы наручные прочие, имеющие или не имеющие встроенного секундомера: с автоматическим подзаводом</t>
        </is>
      </c>
      <c r="AK1079" t="inlineStr">
        <is>
          <t>Не требуется</t>
        </is>
      </c>
      <c r="AM1079" t="inlineStr">
        <is>
          <t>Подтверждаю</t>
        </is>
      </c>
    </row>
    <row r="1080">
      <c r="A1080" t="inlineStr">
        <is>
          <t>d0929_Diesel_DZ4659_gold_chrono</t>
        </is>
      </c>
      <c r="B1080" t="inlineStr">
        <is>
          <t>Package</t>
        </is>
      </c>
      <c r="D1080" t="inlineStr">
        <is>
          <t>Даниил</t>
        </is>
      </c>
      <c r="E1080" t="inlineStr">
        <is>
          <t>79775236996</t>
        </is>
      </c>
      <c r="F1080" t="inlineStr">
        <is>
          <t>Москва</t>
        </is>
      </c>
      <c r="G1080" t="inlineStr">
        <is>
          <t>https://iili.io/nYj6Bsa.jpg | https://iili.io/nYj6Yss.jpg | https://iili.io/nYj6jLu.jpg | https://iili.io/nYjP9Qn.jpg | https://iili.io/nYjP5vV.jpg | https://iili.io/nYjPV3v.jpg</t>
        </is>
      </c>
      <c r="H1080" t="inlineStr">
        <is>
          <t>В сообщениях</t>
        </is>
      </c>
      <c r="I1080" t="inlineStr">
        <is>
          <t>Часы Diesel DZ4659 мужские хронограф золотые</t>
        </is>
      </c>
      <c r="J1080" t="inlineStr">
        <is>
          <t>⌚ Мужские часы Diesel DZ4659 (Дизель) — золотой хронограф, лучи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лучи по всему циферблату и золотой корпус&lt;br&gt;&lt;br&gt;📌 Уточняйте наличие часов перед заказом&lt;br&gt;&lt;br&gt;Diesel любит часы, которые видно издалека. У DZ4659 объёмные лучи расходятся от центра по всему циферблату, поверх — три счётчика хронографа. Корпус и массивный браслет цвета золота: часы для тех, кто носит их не ради времени, а ради образа.&lt;br&gt;&lt;br&gt;✅ Браслет: сталь цвета золота&lt;br&gt;✅ Корпус: цвет золота, крупный размер&lt;br&gt;✅ Циферблат: золотой, объёмные лучи, три счётчика хронографа&lt;br&gt;✅ Водонепроницаемые&lt;br&gt;✅ Механизм: кварцевый, хронограф&lt;br&gt;&lt;br&gt;🎁 Подарок парню, мужу или брату, который любит заметные вещи: золотые мужские часы к чёрному и к джинсе.&lt;br&gt;&lt;br&gt;❗️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часы Diesel золотые мужские, Дизель хронограф, крупные мужские часы на браслете, золотые часы кварц.</t>
        </is>
      </c>
      <c r="K1080" t="inlineStr">
        <is>
          <t>Часы и украшения</t>
        </is>
      </c>
      <c r="L1080" t="inlineStr">
        <is>
          <t>ПВЗ | Курьер | Постамат | Самовывоз с онлайн-оплатой</t>
        </is>
      </c>
      <c r="M1080" t="inlineStr">
        <is>
          <t>13000</t>
        </is>
      </c>
      <c r="N1080" t="inlineStr">
        <is>
          <t>Часы</t>
        </is>
      </c>
      <c r="O1080" t="inlineStr">
        <is>
          <t>Товар приобретен на продажу</t>
        </is>
      </c>
      <c r="P1080" t="inlineStr">
        <is>
          <t>Новое</t>
        </is>
      </c>
      <c r="Q1080" t="inlineStr">
        <is>
          <t>Diesel</t>
        </is>
      </c>
      <c r="R1080" t="inlineStr">
        <is>
          <t>Золотой</t>
        </is>
      </c>
      <c r="S1080" t="inlineStr">
        <is>
          <t>Золотой</t>
        </is>
      </c>
      <c r="T1080" t="inlineStr">
        <is>
          <t>https://disk.yandex.ru/i/BOrSLT8gLNcRVQ</t>
        </is>
      </c>
      <c r="U1080" t="inlineStr">
        <is>
          <t>Да</t>
        </is>
      </c>
      <c r="V1080" t="inlineStr">
        <is>
          <t>Diesel DZ4659</t>
        </is>
      </c>
      <c r="W1080" t="inlineStr">
        <is>
          <t>Наручные или карманные</t>
        </is>
      </c>
      <c r="X1080" t="inlineStr">
        <is>
          <t>Наручные часы</t>
        </is>
      </c>
      <c r="Y1080" t="inlineStr">
        <is>
          <t>Мужские</t>
        </is>
      </c>
      <c r="Z1080" t="inlineStr">
        <is>
          <t>Кварцевые</t>
        </is>
      </c>
      <c r="AA1080" t="inlineStr">
        <is>
          <t>Водонепроницаемые | Хронограф | Секундомер</t>
        </is>
      </c>
      <c r="AB1080" t="inlineStr">
        <is>
          <t>Браслет</t>
        </is>
      </c>
      <c r="AC1080" t="inlineStr">
        <is>
          <t>Даниил | Часовой клуб</t>
        </is>
      </c>
      <c r="AD1080" t="inlineStr">
        <is>
          <t>stileshow72@gmail.com</t>
        </is>
      </c>
      <c r="AF1080" t="inlineStr">
        <is>
          <t xml:space="preserve">2027-04-06</t>
        </is>
      </c>
      <c r="AJ108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0" t="inlineStr">
        <is>
          <t>Не требуется</t>
        </is>
      </c>
      <c r="AM1080" t="inlineStr">
        <is>
          <t>Подтверждаю</t>
        </is>
      </c>
    </row>
    <row r="1081">
      <c r="A1081" t="inlineStr">
        <is>
          <t>d0929_JLC_Reverso_steel_grey_bigben</t>
        </is>
      </c>
      <c r="B1081" t="inlineStr">
        <is>
          <t>Package</t>
        </is>
      </c>
      <c r="D1081" t="inlineStr">
        <is>
          <t>Даниил</t>
        </is>
      </c>
      <c r="E1081" t="inlineStr">
        <is>
          <t>79775236996</t>
        </is>
      </c>
      <c r="F1081" t="inlineStr">
        <is>
          <t>Москва</t>
        </is>
      </c>
      <c r="G1081" t="inlineStr">
        <is>
          <t>https://iili.io/nYjtqyx.jpg | https://iili.io/nYjtiwQ.jpg | https://iili.io/nYjDxRf.jpg | https://iili.io/nYjDWiP.jpg | https://iili.io/nYjbHge.jpg | https://iili.io/nYjbo11.jpg | https://iili.io/nYjbe49.jpg | https://iili.io/nYjmfvs.jpg</t>
        </is>
      </c>
      <c r="H1081" t="inlineStr">
        <is>
          <t>В сообщениях</t>
        </is>
      </c>
      <c r="I1081" t="inlineStr">
        <is>
          <t>Часы Jaeger-LeCoultre Reverso серые гравировка</t>
        </is>
      </c>
      <c r="J1081" t="inlineStr">
        <is>
          <t>⌚ Мужские часы Jaeger-LeCoultre Reverso (Жагер Лекультр Реверсо) — серый циферблат, гравировка Биг-Бена на обороте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переворачивается, а на обороте — гравировка Лондона&lt;br&gt;&lt;br&gt;📌 Уточняйте наличие часов перед заказом&lt;br&gt;&lt;br&gt;Reverso придумали в 1931 году для игроков в поло: корпус переворачивается в рамке, чтобы спрятать стекло от удара. В этом исполнении обратная сторона — не просто сталь, а гравировка с Биг-Беном и Вестминстером. Днём — строгие серые часы с малой секундной стрелкой, повернул — и на руке картина.&lt;br&gt;&lt;br&gt;✅ Корпус: прямоугольный, сталь, переворачивается в рамке&lt;br&gt;✅ Оборот: гравировка Биг-Бена&lt;br&gt;✅ Циферблат: серый, малая секундная стрелка&lt;br&gt;✅ Ремешок: кожа, чёрный&lt;br&gt;✅ Механизм: кварцевый&lt;br&gt;✅ Водонепроницаемые&lt;br&gt;&lt;br&gt;🎁 Подарок мужчине, который ценит историю и детали: часы к костюму, о которых есть что рассказать.&lt;br&gt;&lt;br&gt;❗️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1000 моделей: Rolex, Patek Philippe, Cartier, Omega, Hublot и другие. Есть вопросы? Пишите — отвечаю сразу. Добавьте в избранное, чтобы не потерять!&lt;br&gt;&lt;br&gt;Часто ищут как: Jaeger-LeCoultre Reverso мужские, Жагер Лекультр Реверсо, прямоугольные мужские часы, часы с гравировкой.</t>
        </is>
      </c>
      <c r="K1081" t="inlineStr">
        <is>
          <t>Часы и украшения</t>
        </is>
      </c>
      <c r="L1081" t="inlineStr">
        <is>
          <t>ПВЗ | Курьер | Постамат | Самовывоз с онлайн-оплатой</t>
        </is>
      </c>
      <c r="M1081" t="inlineStr">
        <is>
          <t>16990</t>
        </is>
      </c>
      <c r="N1081" t="inlineStr">
        <is>
          <t>Часы</t>
        </is>
      </c>
      <c r="O1081" t="inlineStr">
        <is>
          <t>Товар приобретен на продажу</t>
        </is>
      </c>
      <c r="P1081" t="inlineStr">
        <is>
          <t>Новое</t>
        </is>
      </c>
      <c r="Q1081" t="inlineStr">
        <is>
          <t>Jaeger-LeCoultre</t>
        </is>
      </c>
      <c r="R1081" t="inlineStr">
        <is>
          <t>Серый</t>
        </is>
      </c>
      <c r="S1081" t="inlineStr">
        <is>
          <t>Чёрный</t>
        </is>
      </c>
      <c r="T1081" t="inlineStr">
        <is>
          <t>https://disk.yandex.ru/i/IjDB0aeos5DXXw</t>
        </is>
      </c>
      <c r="U1081" t="inlineStr">
        <is>
          <t>Да</t>
        </is>
      </c>
      <c r="V1081" t="inlineStr">
        <is>
          <t>Jaeger-LeCoultre Reverso</t>
        </is>
      </c>
      <c r="W1081" t="inlineStr">
        <is>
          <t>Наручные или карманные</t>
        </is>
      </c>
      <c r="X1081" t="inlineStr">
        <is>
          <t>Наручные часы</t>
        </is>
      </c>
      <c r="Y1081" t="inlineStr">
        <is>
          <t>Мужские</t>
        </is>
      </c>
      <c r="Z1081" t="inlineStr">
        <is>
          <t>Кварцевые</t>
        </is>
      </c>
      <c r="AA1081" t="inlineStr">
        <is>
          <t>Водонепроницаемые</t>
        </is>
      </c>
      <c r="AB1081" t="inlineStr">
        <is>
          <t>Кожаный</t>
        </is>
      </c>
      <c r="AC1081" t="inlineStr">
        <is>
          <t>Даниил | Часовой клуб</t>
        </is>
      </c>
      <c r="AD1081" t="inlineStr">
        <is>
          <t>stileshow72@gmail.com</t>
        </is>
      </c>
      <c r="AF1081" t="inlineStr">
        <is>
          <t xml:space="preserve">2027-04-06</t>
        </is>
      </c>
      <c r="AJ1081"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c r="AK1081" t="inlineStr">
        <is>
          <t>Не требуется</t>
        </is>
      </c>
      <c r="AM1081" t="inlineStr">
        <is>
          <t>Подтверждаю</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B24"/>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t="inlineStr">
        <is>
          <t>Начало размещения</t>
        </is>
      </c>
      <c r="U2" s="7" t="inlineStr">
        <is>
          <t>AvitoStatus</t>
        </is>
      </c>
      <c r="V2" s="7" t="inlineStr">
        <is>
          <t>WholesaleTypePredict2Param</t>
        </is>
      </c>
      <c r="W2" s="7" t="inlineStr">
        <is>
          <t>Название компании</t>
        </is>
      </c>
      <c r="X2" s="7" t="inlineStr">
        <is>
          <t>AvitoDateEnd</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T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T4" t="inlineStr">
        <is>
          <t>Подробнее о параметре</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 xml:space="preserve">a2_1008_BL3065UV</t>
        </is>
      </c>
      <c r="B5" t="inlineStr">
        <is>
          <t>Package</t>
        </is>
      </c>
      <c r="D5" t="inlineStr">
        <is>
          <t>Даниил</t>
        </is>
      </c>
      <c r="E5" t="inlineStr">
        <is>
          <t>79775236996</t>
        </is>
      </c>
      <c r="F5" t="inlineStr">
        <is>
          <t>Москва, пл. Тверская Застава, 7с1</t>
        </is>
      </c>
      <c r="G5" t="inlineStr">
        <is>
          <t xml:space="preserve">УФ-Фонарь 365 нм для Проверки Денег и Янтаря</t>
        </is>
      </c>
      <c r="H5" t="inlineStr">
        <is>
          <t xml:space="preserve">&lt;p&gt;Ультрафиолетовый фонарь 365 нм — аккумуляторный УФ фонарик (фонарь Вуда) в металлическом корпусе.&lt;/p&gt; &lt;p&gt;🔦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 &lt;p&gt;Часто ищут как: уф фонарик 365 нм, фонарь вуда, ультрафиолетовый фонарик для проверки денег, уф фонарь для поиска пятен и следов.&lt;/p&gt;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https://raw.githubusercontent.com/golodnov1daniil-prog/avito-autoload/main/img/2026-10-08/a2_1008_BL3065UV/08.jpg | https://raw.githubusercontent.com/golodnov1daniil-prog/avito-autoload/main/img/2026-10-08/a2_1008_BL3065UV/05.jpg | https://raw.githubusercontent.com/golodnov1daniil-prog/avito-autoload/main/img/2026-10-08/a2_1008_BL3065UV/01.jpg | https://raw.githubusercontent.com/golodnov1daniil-prog/avito-autoload/main/img/2026-10-08/a2_1008_BL3065UV/09.jpg | https://raw.githubusercontent.com/golodnov1daniil-prog/avito-autoload/main/img/2026-10-08/a2_1008_BL3065UV/03.jpg | https://raw.githubusercontent.com/golodnov1daniil-prog/avito-autoload/main/img/2026-10-08/a2_1008_BL3065UV/02.jpg | https://raw.githubusercontent.com/golodnov1daniil-prog/avito-autoload/main/img/2026-10-08/a2_1008_BL3065UV/07.jpg | https://raw.githubusercontent.com/golodnov1daniil-prog/avito-autoload/main/img/2026-10-08/a2_1008_BL3065UV/06.jpg | https://raw.githubusercontent.com/golodnov1daniil-prog/avito-autoload/main/img/2026-10-08/a2_1008_BL3065UV/00.jpg | https://raw.githubusercontent.com/golodnov1daniil-prog/avito-autoload/main/img/2026-10-08/a2_1008_BL3065UV/04.jpg</t>
        </is>
      </c>
      <c r="J5" t="inlineStr">
        <is>
          <t>В сообщениях</t>
        </is>
      </c>
      <c r="K5" t="inlineStr">
        <is>
          <t>Спорт и отдых</t>
        </is>
      </c>
      <c r="L5" t="inlineStr">
        <is>
          <t xml:space="preserve">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 xml:space="preserve">https://disk.yandex.ru/i/6aEykm1OEcQI0A</t>
        </is>
      </c>
      <c r="S5" t="inlineStr">
        <is>
          <t>ПВЗ | Курьер | Постамат | Самовывоз с онлайн-оплатой</t>
        </is>
      </c>
      <c r="V5" t="inlineStr">
        <is>
          <t>не опт</t>
        </is>
      </c>
      <c r="W5" t="inlineStr">
        <is>
          <t>Даниил | Часовой клуб</t>
        </is>
      </c>
      <c r="Y5" t="inlineStr">
        <is>
          <t>8513 10 000 0 — Фонари</t>
        </is>
      </c>
      <c r="Z5" t="inlineStr">
        <is>
          <t>27.40.21.120 — Фонари электрические переносные, работающие от батарей сухих элементов, аккумуляторов, магнето</t>
        </is>
      </c>
      <c r="AA5" t="inlineStr">
        <is>
          <t>ЕАЭС N RU Д-CN.РА08.В.56534/26</t>
        </is>
      </c>
      <c r="AB5" t="inlineStr">
        <is>
          <t>Подтверждаю</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 xml:space="preserve">Фонарь прожектор мощный ручной PM90-TG, 8 АКБ</t>
        </is>
      </c>
      <c r="H6" t="inlineStr">
        <is>
          <t xml:space="preserve">&lt;p&gt;&lt;strong&gt;🔦 Мощный ручной фонарь-прожектор PM90-TG с ручкой — аккумуляторный поисковый фонарь на 8 АКБ 18650 (8000 мАч), больше 5 часов работы, зум и Power Bank.&lt;/strong&gt; Алюминиевый корпус, защита IP66, крепление под штатив. Фонарь для охоты, рыбалки, кемпинга, стройки, гаража и дачи — берёшь в руки и сразу понятно, кто здесь главный.&lt;/p&gt;&lt;p&gt;🎥 Смотрите видео до конца — там вся мощь. 💡 Фонарь в заводской упаковке, в наличии. 🎁 Подарок при заказе.&lt;/p&gt;&lt;p&gt;&lt;strong&gt;Что в нём мощного&lt;/strong&gt;&lt;br&gt;🔹 Диод PM90-TG — мощность, которая реально светит&lt;br&gt;🔹 8 АКБ 18650 по 8000 мАч — запас энергии как у пауэрбанка&lt;br&gt;🔹 Более 5 часов работы — не сядет в важный момент&lt;br&gt;🔹 Электронный индикатор заряда — всегда знаешь остаток&lt;/p&gt;&lt;p&gt;&lt;strong&gt;Управление&lt;/strong&gt;&lt;br&gt;2 кнопки: первая — строб (мгновенно), вторая — 3 режима света.&lt;br&gt;Всего 4 режима: мощный / средний / слабый / строб.&lt;/p&gt;&lt;p&gt;&lt;strong&gt;Сделан как надо&lt;/strong&gt;&lt;br&gt;🔸 Алюминиевый корпус — выдержит всё&lt;br&gt;🔸 IP66 — дождь, грязь, пыль не проблема&lt;br&gt;🔸 Зум — от точечного луча до заливки&lt;br&gt;🔸 Зарядка Type-C&lt;/p&gt;&lt;p&gt;&lt;strong&gt;Дополнительно&lt;/strong&gt;&lt;br&gt;✔️ Ручка в комплекте — удобно держать&lt;br&gt;✔️ Крепление под штатив&lt;br&gt;✔️ Power Bank — заряжает телефон от фонаря&lt;/p&gt;&lt;p&gt;&lt;strong&gt;Габариты&lt;/strong&gt;&lt;br&gt;📏 29,5 см · ⚖️ 1020 г с АКБ / 675 г без&lt;/p&gt;&lt;p&gt;&lt;strong&gt;Где пригодится&lt;/strong&gt;&lt;br&gt;✔️ Рыбалка и охота&lt;br&gt;✔️ Походы и кемпинг&lt;br&gt;✔️ Стройка и гараж&lt;br&gt;✔️ Авто и экстрим&lt;br&gt;✔️ Дача и быт&lt;/p&gt;&lt;p&gt;&lt;strong&gt;Комплектация&lt;/strong&gt;&lt;br&gt;✔️ Фонарь&lt;br&gt;✔️ 8 АКБ 18650&lt;br&gt;✔️ Кабель Type-C&lt;br&gt;✔️ Ручка&lt;br&gt;✔️ Коробка&lt;br&gt;✔️ 🎁 Подарок&lt;/p&gt;&lt;p&gt;📦 5000+ отправок. 🏆 Гарантия год.&lt;/p&gt;&lt;p&gt;⚠️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прожектор аккумуляторный, фонарь прожектор мощный, фонарь прожектор ручной, самый мощный фонарь, поисковый фонарь, фонарь с ручкой, фонарь для охоты дальнобойный, фонарь аккумуляторный кемпинговый, pm90 tg.&lt;/p&gt;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U6" t="inlineStr">
        <is>
          <t>Активно</t>
        </is>
      </c>
      <c r="V6" t="inlineStr">
        <is>
          <t>не опт</t>
        </is>
      </c>
      <c r="W6" t="inlineStr">
        <is>
          <t>Даниил | Часовой клуб</t>
        </is>
      </c>
      <c r="X6" t="inlineStr">
        <is>
          <t>2026-10-11T11:01:42+03:00</t>
        </is>
      </c>
      <c r="Y6" t="inlineStr">
        <is>
          <t>8513 10 000 0 — Фонари</t>
        </is>
      </c>
      <c r="Z6" t="inlineStr">
        <is>
          <t>27.40.21.120 — Фонари электрические переносные, работающие от батарей сухих элементов, аккумуляторов, магнето</t>
        </is>
      </c>
      <c r="AA6" t="inlineStr">
        <is>
          <t>ЕАЭС N RU Д-CN.РА08.В.56534/26</t>
        </is>
      </c>
      <c r="AB6" t="inlineStr">
        <is>
          <t>Подтверждаю</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 xml:space="preserve">Налобный фонарь с датчиком движения 10000 лм PM30</t>
        </is>
      </c>
      <c r="H7" t="inlineStr">
        <is>
          <t xml:space="preserve">&lt;p&gt;&lt;strong&gt;🙌 Налобный фонарь с датчиком движения — мощный аккумуляторный налобник на диоде PM30: до 10 000 люмен, свет до 1000 м, включается взмахом руки.&lt;/strong&gt; 3 аккумулятора (6900 мАч) в комплекте, дисплей заряда, Power Bank, защита IPX6. Налобный фонарь для рыбалки, охоты, походов, стройки и работы в перчатках.&lt;/p&gt;&lt;p&gt;⭐️ Гарантия 1 год, безупречный рейтинг. ⚠️ Осторожно, копии на рынке: фото и видео воруют и продают слабые аналоги — у нас оригинал с диодом PM30 (коробка может отличаться). 🎥 Смотрите видео до конца — реальная мощность.&lt;/p&gt;&lt;p&gt;&lt;strong&gt;Фонарь нового поколения&lt;/strong&gt;&lt;br&gt;🙌 Датчик движения — махнул рукой → включился, ещё раз → выключился&lt;br&gt;👉 Без кнопок — идеально в перчатках, на морозе и в работе&lt;/p&gt;&lt;p&gt;&lt;strong&gt;Мощность, которая удивляет&lt;/strong&gt;&lt;br&gt;⚡ Яркость до 10 000 люмен&lt;br&gt;⚡ Дальность до 1000 метров&lt;br&gt;⚡ Свет как у прожектора&lt;/p&gt;&lt;p&gt;&lt;strong&gt;Автономность&lt;/strong&gt;&lt;br&gt;✔ До 20 часов работы (эконом-режим)&lt;br&gt;✔ 3 аккумулятора — 6900 мА·ч суммарно&lt;br&gt;✔ Индикатор заряда (дисплей)&lt;br&gt;✔ Power Bank — зарядка телефона&lt;/p&gt;&lt;p&gt;&lt;strong&gt;Режимы&lt;/strong&gt;&lt;br&gt;✅ Максимальный — дальний мощный свет&lt;br&gt;✅ Средний&lt;br&gt;✅ Эконом&lt;br&gt;🚨 Стробоскоп / SOS&lt;/p&gt;&lt;p&gt;&lt;strong&gt;Надёжность&lt;/strong&gt;&lt;br&gt;✔ Защита IPX6 — дождь, грязь, пыль&lt;br&gt;✔ Ударопрочный корпус&lt;br&gt;✔ Надёжное крепление на голове&lt;/p&gt;&lt;p&gt;&lt;strong&gt;Для чего&lt;/strong&gt;&lt;br&gt;🎣 рыбалка и охота&lt;br&gt;🏕 походы и туризм&lt;br&gt;🛠 работа и стройка&lt;br&gt;🚗 авто и аварийные ситуации&lt;/p&gt;&lt;p&gt;&lt;strong&gt;Комплектация&lt;/strong&gt;&lt;br&gt;✔ Налобный фонарь&lt;br&gt;✔ Аккумуляторы (3 шт)&lt;br&gt;✔ Кабель USB&lt;br&gt;✔ Крепление&lt;br&gt;✔ Упаковка&lt;/p&gt;&lt;p&gt;🎁 Мощный подарок мужчине — тот случай, когда реально пользуются каждый день.&lt;/p&gt;&lt;p&gt;⚠️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самый мощный налобный фонарь, налобный фонарь аккумуляторный, налобный фонарь для охоты, налобник для рыбалки, фонарь на голову, налобный фонарь 10000 люмен.&lt;/p&gt;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U7" t="inlineStr">
        <is>
          <t>Активно</t>
        </is>
      </c>
      <c r="V7" t="inlineStr">
        <is>
          <t>не опт</t>
        </is>
      </c>
      <c r="W7" t="inlineStr">
        <is>
          <t>Даниил | Часовой клуб</t>
        </is>
      </c>
      <c r="X7" t="inlineStr">
        <is>
          <t>2026-10-07T12:39:57+03:00</t>
        </is>
      </c>
      <c r="Y7" t="inlineStr">
        <is>
          <t>8513 10 000 0 — Фонари</t>
        </is>
      </c>
      <c r="Z7" t="inlineStr">
        <is>
          <t>27.40.21.120 — Фонари электрические переносные, работающие от батарей сухих элементов, аккумуляторов, магнето</t>
        </is>
      </c>
      <c r="AA7" t="inlineStr">
        <is>
          <t>ЕАЭС N RU Д-CN.РА08.В.56534/26</t>
        </is>
      </c>
      <c r="AB7" t="inlineStr">
        <is>
          <t>Подтверждаю</t>
        </is>
      </c>
    </row>
    <row r="8">
      <c r="A8" t="inlineStr">
        <is>
          <t xml:space="preserve">a2_1012_YM_M18</t>
        </is>
      </c>
      <c r="B8" t="inlineStr">
        <is>
          <t>Package</t>
        </is>
      </c>
      <c r="D8" t="inlineStr">
        <is>
          <t>Даниил</t>
        </is>
      </c>
      <c r="E8" t="inlineStr">
        <is>
          <t>79775236996</t>
        </is>
      </c>
      <c r="F8" t="inlineStr">
        <is>
          <t>Москва, пр. Воскресенские Ворота</t>
        </is>
      </c>
      <c r="G8" t="inlineStr">
        <is>
          <t xml:space="preserve">Фонарь EDC Yemao M18 с датчиком движения, магнит</t>
        </is>
      </c>
      <c r="H8" t="inlineStr">
        <is>
          <t xml:space="preserve">&lt;p&gt;&lt;strong&gt;🔥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&lt;p&gt;&lt;br&gt; ___________________________&lt;/p&gt; &lt;p&gt;&lt;strong&gt;📲 Пиши сейчас — быстро отвечу&lt;br&gt; 🔥 Такие модели долго не лежат&lt;/strong&gt;&lt;/p&gt; &lt;p&gt;&lt;strong&gt;❤️ Добавь в избранное, чтобы не потерять&lt;/strong&gt;&lt;/p&gt;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8" t="inlineStr">
        <is>
          <t xml:space="preserve">https://raw.githubusercontent.com/golodnov1daniil-prog/avito-autoload/main/img/2026-10-12b/a2_1012_YM_M18/00.jpg | https://raw.githubusercontent.com/golodnov1daniil-prog/avito-autoload/main/img/2026-10-12b/a2_1012_YM_M18/01.jpg | https://raw.githubusercontent.com/golodnov1daniil-prog/avito-autoload/main/img/2026-10-12b/a2_1012_YM_M18/02.jpg | https://raw.githubusercontent.com/golodnov1daniil-prog/avito-autoload/main/img/2026-10-12b/a2_1012_YM_M18/03.jpg | https://raw.githubusercontent.com/golodnov1daniil-prog/avito-autoload/main/img/2026-10-12b/a2_1012_YM_M18/04.jpg | https://raw.githubusercontent.com/golodnov1daniil-prog/avito-autoload/main/img/2026-10-12b/a2_1012_YM_M18/05.jpg | https://raw.githubusercontent.com/golodnov1daniil-prog/avito-autoload/main/img/2026-10-12b/a2_1012_YM_M18/06.jpg | https://raw.githubusercontent.com/golodnov1daniil-prog/avito-autoload/main/img/2026-10-12b/a2_1012_YM_M18/07.jpg | https://raw.githubusercontent.com/golodnov1daniil-prog/avito-autoload/main/img/2026-10-12b/a2_1012_YM_M18/08.jpg | https://raw.githubusercontent.com/golodnov1daniil-prog/avito-autoload/main/img/2026-10-12b/a2_1012_YM_M18/09.jpg</t>
        </is>
      </c>
      <c r="J8" t="inlineStr">
        <is>
          <t>В сообщениях</t>
        </is>
      </c>
      <c r="K8" t="inlineStr">
        <is>
          <t>Спорт и отдых</t>
        </is>
      </c>
      <c r="L8">
        <v>1323</v>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 xml:space="preserve">https://disk.yandex.ru/i/5dprJ26rTFnBYQ</t>
        </is>
      </c>
      <c r="S8" t="inlineStr">
        <is>
          <t>ПВЗ | Курьер | Постамат | Самовывоз с онлайн-оплатой</t>
        </is>
      </c>
      <c r="W8" t="inlineStr">
        <is>
          <t>Даниил | Часовой клуб</t>
        </is>
      </c>
      <c r="Y8" t="inlineStr">
        <is>
          <t>8513 10 000 0 — Фонари</t>
        </is>
      </c>
      <c r="Z8" t="inlineStr">
        <is>
          <t>27.40.21.120 — Фонари электрические переносные, работающие от батарей сухих элементов, аккумуляторов, магнето</t>
        </is>
      </c>
      <c r="AB8" t="inlineStr">
        <is>
          <t>Подтверждаю</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аккумуляторный фонарь PM30 — ручной светодиодный фонарик с дальним лучом, аккумулятор в комплекте.&lt;/p&gt; &lt;p&gt;Мощный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 &lt;p&gt;Часто ищут как: фонарь ручной мощный, фонарик аккумуляторный светодиодный, фонарь для рыбалки и охоты, дальнобойный фонарь, фонарь туристический.&lt;/p&gt;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U9" t="inlineStr">
        <is>
          <t>Активно</t>
        </is>
      </c>
      <c r="V9" t="inlineStr">
        <is>
          <t>не опт</t>
        </is>
      </c>
      <c r="W9" t="inlineStr">
        <is>
          <t>Даниил | Часовой клуб</t>
        </is>
      </c>
      <c r="X9" t="inlineStr">
        <is>
          <t>2026-10-10T11:16:03+03:00</t>
        </is>
      </c>
      <c r="Y9" t="inlineStr">
        <is>
          <t>8513 10 000 0 — Фонари</t>
        </is>
      </c>
      <c r="Z9" t="inlineStr">
        <is>
          <t>27.40.21.120 — Фонари электрические переносные, работающие от батарей сухих элементов, аккумуляторов, магнето</t>
        </is>
      </c>
      <c r="AA9" t="inlineStr">
        <is>
          <t>ЕАЭС N RU Д-CN.РА08.В.56534/26</t>
        </is>
      </c>
      <c r="AB9" t="inlineStr">
        <is>
          <t>Подтверждаю</t>
        </is>
      </c>
    </row>
    <row r="10">
      <c r="A10" t="inlineStr">
        <is>
          <t xml:space="preserve">a2_1012_YM_G999</t>
        </is>
      </c>
      <c r="B10" t="inlineStr">
        <is>
          <t>Package</t>
        </is>
      </c>
      <c r="E10" t="inlineStr">
        <is>
          <t>79775236996</t>
        </is>
      </c>
      <c r="F10" t="inlineStr">
        <is>
          <t>Москва, пл. Тверская Застава, 7с1</t>
        </is>
      </c>
      <c r="G10" t="inlineStr">
        <is>
          <t xml:space="preserve">Фонарь-прожектор Yemao G999 15000 Лм, 8 АКБ</t>
        </is>
      </c>
      <c r="H10" t="inlineStr">
        <is>
          <t xml:space="preserve">&lt;p&gt;Мощный аккумуляторный фонарь-прожектор Yemao G999 — дальнобойный ручной фонарь с лучом до 5 км и 8 аккумуляторами.&lt;/p&gt; &lt;p&gt;Безупречный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 &lt;p&gt;Часто ищут как: самый мощный фонарь, фонарь прожектор аккумуляторный, дальнобойный фонарь для охоты, поисковый фонарь, фонарь ручной мощный, фонарь с power bank, фонарь 15000 люмен,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0" t="inlineStr">
        <is>
          <t xml:space="preserve">https://raw.githubusercontent.com/golodnov1daniil-prog/avito-autoload/main/img/2026-10-12b/a2_1012_YM_G999/00.jpg | https://raw.githubusercontent.com/golodnov1daniil-prog/avito-autoload/main/img/2026-10-12b/a2_1012_YM_G999/01.jpg | https://raw.githubusercontent.com/golodnov1daniil-prog/avito-autoload/main/img/2026-10-12b/a2_1012_YM_G999/02.jpg | https://raw.githubusercontent.com/golodnov1daniil-prog/avito-autoload/main/img/2026-10-12b/a2_1012_YM_G999/03.jpg | https://raw.githubusercontent.com/golodnov1daniil-prog/avito-autoload/main/img/2026-10-12b/a2_1012_YM_G999/04.jpg | https://raw.githubusercontent.com/golodnov1daniil-prog/avito-autoload/main/img/2026-10-12b/a2_1012_YM_G999/05.jpg | https://raw.githubusercontent.com/golodnov1daniil-prog/avito-autoload/main/img/2026-10-12b/a2_1012_YM_G999/06.jpg | https://raw.githubusercontent.com/golodnov1daniil-prog/avito-autoload/main/img/2026-10-12b/a2_1012_YM_G999/07.jpg | https://raw.githubusercontent.com/golodnov1daniil-prog/avito-autoload/main/img/2026-10-12b/a2_1012_YM_G999/08.jpg | https://raw.githubusercontent.com/golodnov1daniil-prog/avito-autoload/main/img/2026-10-12b/a2_1012_YM_G999/09.jpg</t>
        </is>
      </c>
      <c r="J10" t="inlineStr">
        <is>
          <t>В сообщениях</t>
        </is>
      </c>
      <c r="K10" t="inlineStr">
        <is>
          <t>Спорт и отдых</t>
        </is>
      </c>
      <c r="L10">
        <v>6490</v>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 xml:space="preserve">https://disk.yandex.ru/i/6AQ4wO40TmL_8w</t>
        </is>
      </c>
      <c r="S10" t="inlineStr">
        <is>
          <t>ПВЗ | Курьер | Постамат | Самовывоз с онлайн-оплатой</t>
        </is>
      </c>
      <c r="V10" t="inlineStr">
        <is>
          <t>не опт</t>
        </is>
      </c>
      <c r="W10" t="inlineStr">
        <is>
          <t>Даниил | Часовой клуб</t>
        </is>
      </c>
      <c r="Y10" t="inlineStr">
        <is>
          <t>8513 10 000 0 — Фонари</t>
        </is>
      </c>
      <c r="Z10" t="inlineStr">
        <is>
          <t>27.40.21.120 — Фонари электрические переносные, работающие от батарей сухих элементов, аккумуляторов, магнето</t>
        </is>
      </c>
      <c r="AB10" t="inlineStr">
        <is>
          <t>Подтверждаю</t>
        </is>
      </c>
    </row>
    <row r="11">
      <c r="A11" t="inlineStr">
        <is>
          <t xml:space="preserve">a2_1008_YM_BLD1</t>
        </is>
      </c>
      <c r="B11" t="inlineStr">
        <is>
          <t>Package</t>
        </is>
      </c>
      <c r="D11" t="inlineStr">
        <is>
          <t>Даниил</t>
        </is>
      </c>
      <c r="E11" t="inlineStr">
        <is>
          <t>79775236996</t>
        </is>
      </c>
      <c r="F11" t="inlineStr">
        <is>
          <t>Москва, пл. Тверская Застава, 7с1</t>
        </is>
      </c>
      <c r="G11" t="inlineStr">
        <is>
          <t xml:space="preserve">Фонарь</t>
        </is>
      </c>
      <c r="H11" t="inlineStr">
        <is>
          <t xml:space="preserve">Фонарь</t>
        </is>
      </c>
      <c r="I11" t="inlineStr">
        <is>
          <t xml:space="preserve">https://raw.githubusercontent.com/golodnov1daniil-prog/avito-autoload/main/img/2026-10-08/a2_1008_YM_BLD1/01.jpg</t>
        </is>
      </c>
      <c r="J11" t="inlineStr">
        <is>
          <t>В сообщениях</t>
        </is>
      </c>
      <c r="K11" t="inlineStr">
        <is>
          <t>Спорт и отдых</t>
        </is>
      </c>
      <c r="L11">
        <v>990</v>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S11" t="inlineStr">
        <is>
          <t>ПВЗ | Курьер | Постамат | Самовывоз с онлайн-оплатой</t>
        </is>
      </c>
      <c r="T11" t="inlineStr">
        <is>
          <t xml:space="preserve">2027-04-06</t>
        </is>
      </c>
      <c r="V11" t="inlineStr">
        <is>
          <t>не опт</t>
        </is>
      </c>
      <c r="W11" t="inlineStr">
        <is>
          <t>Даниил | Часовой клуб</t>
        </is>
      </c>
      <c r="Y11" t="inlineStr">
        <is>
          <t>8513 10 000 0 — Фонари</t>
        </is>
      </c>
      <c r="Z11" t="inlineStr">
        <is>
          <t>27.40.21.120 — Фонари электрические переносные, работающие от батарей сухих элементов, аккумуляторов, магнето</t>
        </is>
      </c>
      <c r="AB11" t="inlineStr">
        <is>
          <t>Подтверждаю</t>
        </is>
      </c>
    </row>
    <row r="12">
      <c r="A12" t="inlineStr">
        <is>
          <t xml:space="preserve">a2_1012_YM_M31</t>
        </is>
      </c>
      <c r="B12" t="inlineStr">
        <is>
          <t>Package</t>
        </is>
      </c>
      <c r="D12" t="inlineStr">
        <is>
          <t>Даниил</t>
        </is>
      </c>
      <c r="E12" t="inlineStr">
        <is>
          <t>79775236996</t>
        </is>
      </c>
      <c r="F12" t="inlineStr">
        <is>
          <t>Москва, пл. Тверская Застава, 7с1</t>
        </is>
      </c>
      <c r="G12" t="inlineStr">
        <is>
          <t xml:space="preserve">Карманный фонарик EDC Yemao M31, 16 режимов</t>
        </is>
      </c>
      <c r="H12" t="inlineStr">
        <is>
          <t xml:space="preserve">&lt;p&gt;Карманный фонарик EDC — мощный аккумуляторный мини фонарь с магнитом и зарядкой USB-C, 16 режимов.&lt;/p&gt; &lt;p&gt;🔥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 &lt;p&gt;Часто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2" t="inlineStr">
        <is>
          <t xml:space="preserve">https://raw.githubusercontent.com/golodnov1daniil-prog/avito-autoload/main/img/2026-10-12b/a2_1012_YM_M31/00.jpg | https://raw.githubusercontent.com/golodnov1daniil-prog/avito-autoload/main/img/2026-10-12b/a2_1012_YM_M31/01.jpg | https://raw.githubusercontent.com/golodnov1daniil-prog/avito-autoload/main/img/2026-10-12b/a2_1012_YM_M31/02.jpg | https://raw.githubusercontent.com/golodnov1daniil-prog/avito-autoload/main/img/2026-10-12b/a2_1012_YM_M31/03.jpg | https://raw.githubusercontent.com/golodnov1daniil-prog/avito-autoload/main/img/2026-10-12b/a2_1012_YM_M31/04.jpg | https://raw.githubusercontent.com/golodnov1daniil-prog/avito-autoload/main/img/2026-10-12b/a2_1012_YM_M31/05.jpg | https://raw.githubusercontent.com/golodnov1daniil-prog/avito-autoload/main/img/2026-10-12b/a2_1012_YM_M31/06.jpg | https://raw.githubusercontent.com/golodnov1daniil-prog/avito-autoload/main/img/2026-10-12b/a2_1012_YM_M31/07.jpg</t>
        </is>
      </c>
      <c r="J12" t="inlineStr">
        <is>
          <t>В сообщениях</t>
        </is>
      </c>
      <c r="K12" t="inlineStr">
        <is>
          <t>Спорт и отдых</t>
        </is>
      </c>
      <c r="L12">
        <v>1575</v>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 xml:space="preserve">https://disk.yandex.ru/i/5ldlOeHjlZbh-A</t>
        </is>
      </c>
      <c r="S12" t="inlineStr">
        <is>
          <t>ПВЗ | Курьер | Постамат | Самовывоз с онлайн-оплатой</t>
        </is>
      </c>
      <c r="V12" t="inlineStr">
        <is>
          <t>не опт</t>
        </is>
      </c>
      <c r="W12" t="inlineStr">
        <is>
          <t>Даниил | Часовой клуб</t>
        </is>
      </c>
      <c r="Y12" t="inlineStr">
        <is>
          <t>8513 10 000 0 — Фонари</t>
        </is>
      </c>
      <c r="Z12" t="inlineStr">
        <is>
          <t>27.40.21.120 — Фонари электрические переносные, работающие от батарей сухих элементов, аккумуляторов, магнето</t>
        </is>
      </c>
      <c r="AB12" t="inlineStr">
        <is>
          <t>Подтверждаю</t>
        </is>
      </c>
    </row>
    <row r="13">
      <c r="A13" t="inlineStr">
        <is>
          <t xml:space="preserve">a2_1012_YM_G580</t>
        </is>
      </c>
      <c r="B13" t="inlineStr">
        <is>
          <t>Package</t>
        </is>
      </c>
      <c r="D13" t="inlineStr">
        <is>
          <t>Даниил</t>
        </is>
      </c>
      <c r="E13" t="inlineStr">
        <is>
          <t>79775236996</t>
        </is>
      </c>
      <c r="F13" t="inlineStr">
        <is>
          <t>Москва, пл. Тверская Застава, 7с1</t>
        </is>
      </c>
      <c r="G13" t="inlineStr">
        <is>
          <t xml:space="preserve">Кемпинговый фонарь Yemao G580 с Power Bank</t>
        </is>
      </c>
      <c r="H13" t="inlineStr">
        <is>
          <t xml:space="preserve">&lt;p&gt;Мощный аккумуляторный фонарь Yemao с Power Bank и подсветкой в ручке — ручной фонарь для дома, дачи и похода.&lt;/p&gt; &lt;p&gt;&lt;strong&gt;🔥Хит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 &lt;p&gt;Часто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13" t="inlineStr">
        <is>
          <t xml:space="preserve">https://raw.githubusercontent.com/golodnov1daniil-prog/avito-autoload/main/img/2026-10-12b/a2_1012_YM_G580/00.jpg | https://raw.githubusercontent.com/golodnov1daniil-prog/avito-autoload/main/img/2026-10-12b/a2_1012_YM_G580/01.jpg | https://raw.githubusercontent.com/golodnov1daniil-prog/avito-autoload/main/img/2026-10-12b/a2_1012_YM_G580/02.jpg | https://raw.githubusercontent.com/golodnov1daniil-prog/avito-autoload/main/img/2026-10-12b/a2_1012_YM_G580/03.jpg | https://raw.githubusercontent.com/golodnov1daniil-prog/avito-autoload/main/img/2026-10-12b/a2_1012_YM_G580/04.jpg | https://raw.githubusercontent.com/golodnov1daniil-prog/avito-autoload/main/img/2026-10-12b/a2_1012_YM_G580/05.jpg | https://raw.githubusercontent.com/golodnov1daniil-prog/avito-autoload/main/img/2026-10-12b/a2_1012_YM_G580/06.jpg | https://raw.githubusercontent.com/golodnov1daniil-prog/avito-autoload/main/img/2026-10-12b/a2_1012_YM_G580/07.jpg | https://raw.githubusercontent.com/golodnov1daniil-prog/avito-autoload/main/img/2026-10-12b/a2_1012_YM_G580/08.jpg | https://raw.githubusercontent.com/golodnov1daniil-prog/avito-autoload/main/img/2026-10-12b/a2_1012_YM_G580/09.jpg</t>
        </is>
      </c>
      <c r="J13" t="inlineStr">
        <is>
          <t>В сообщениях</t>
        </is>
      </c>
      <c r="K13" t="inlineStr">
        <is>
          <t>Спорт и отдых</t>
        </is>
      </c>
      <c r="L13">
        <v>2090</v>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 xml:space="preserve">https://disk.yandex.ru/i/dW4TlHu5zgM6Iw</t>
        </is>
      </c>
      <c r="S13" t="inlineStr">
        <is>
          <t>ПВЗ | Курьер | Постамат | Самовывоз с онлайн-оплатой</t>
        </is>
      </c>
      <c r="V13" t="inlineStr">
        <is>
          <t>не опт</t>
        </is>
      </c>
      <c r="W13" t="inlineStr">
        <is>
          <t>Даниил | Часовой клуб</t>
        </is>
      </c>
      <c r="Y13" t="inlineStr">
        <is>
          <t>8513 10 000 0 — Фонари</t>
        </is>
      </c>
      <c r="Z13" t="inlineStr">
        <is>
          <t>27.40.21.120 — Фонари электрические переносные, работающие от батарей сухих элементов, аккумуляторов, магнето</t>
        </is>
      </c>
      <c r="AB13" t="inlineStr">
        <is>
          <t>Подтверждаю</t>
        </is>
      </c>
    </row>
    <row r="14">
      <c r="A14" t="inlineStr">
        <is>
          <t xml:space="preserve">a2_1012_YM_A300</t>
        </is>
      </c>
      <c r="B14" t="inlineStr">
        <is>
          <t>Package</t>
        </is>
      </c>
      <c r="D14" t="inlineStr">
        <is>
          <t>Даниил</t>
        </is>
      </c>
      <c r="E14" t="inlineStr">
        <is>
          <t>79775236996</t>
        </is>
      </c>
      <c r="F14" t="inlineStr">
        <is>
          <t>Москва, ул. Хлобыстова</t>
        </is>
      </c>
      <c r="G14" t="inlineStr">
        <is>
          <t xml:space="preserve">Фонарь поисковый Yemao A300, луч 400 м, 3500 Лм</t>
        </is>
      </c>
      <c r="H14" t="inlineStr">
        <is>
          <t xml:space="preserve">🔥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4" t="inlineStr">
        <is>
          <t xml:space="preserve">https://raw.githubusercontent.com/golodnov1daniil-prog/avito-autoload/main/img/2026-10-12b/a2_1012_YM_A300/00.jpg | https://raw.githubusercontent.com/golodnov1daniil-prog/avito-autoload/main/img/2026-10-12b/a2_1012_YM_A300/01.jpg | https://raw.githubusercontent.com/golodnov1daniil-prog/avito-autoload/main/img/2026-10-12b/a2_1012_YM_A300/02.jpg | https://raw.githubusercontent.com/golodnov1daniil-prog/avito-autoload/main/img/2026-10-12b/a2_1012_YM_A300/03.jpg | https://raw.githubusercontent.com/golodnov1daniil-prog/avito-autoload/main/img/2026-10-12b/a2_1012_YM_A300/04.jpg | https://raw.githubusercontent.com/golodnov1daniil-prog/avito-autoload/main/img/2026-10-12b/a2_1012_YM_A300/05.jpg | https://raw.githubusercontent.com/golodnov1daniil-prog/avito-autoload/main/img/2026-10-12b/a2_1012_YM_A300/06.jpg | https://raw.githubusercontent.com/golodnov1daniil-prog/avito-autoload/main/img/2026-10-12b/a2_1012_YM_A300/07.jpg</t>
        </is>
      </c>
      <c r="J14" t="inlineStr">
        <is>
          <t>В сообщениях</t>
        </is>
      </c>
      <c r="K14" t="inlineStr">
        <is>
          <t>Спорт и отдых</t>
        </is>
      </c>
      <c r="L14">
        <v>3250</v>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 xml:space="preserve">https://disk.yandex.ru/i/j1xCayr2k0fbPQ</t>
        </is>
      </c>
      <c r="S14" t="inlineStr">
        <is>
          <t>ПВЗ | Курьер | Постамат | Самовывоз с онлайн-оплатой</t>
        </is>
      </c>
      <c r="V14" t="inlineStr">
        <is>
          <t>не опт</t>
        </is>
      </c>
      <c r="W14" t="inlineStr">
        <is>
          <t>Даниил | Часовой клуб</t>
        </is>
      </c>
      <c r="Y14" t="inlineStr">
        <is>
          <t>8513 10 000 0 — Фонари</t>
        </is>
      </c>
      <c r="Z14" t="inlineStr">
        <is>
          <t>27.40.21.120 — Фонари электрические переносные, работающие от батарей сухих элементов, аккумуляторов, магнето</t>
        </is>
      </c>
      <c r="AB14" t="inlineStr">
        <is>
          <t>Подтверждаю</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 xml:space="preserve">Фонарь</t>
        </is>
      </c>
      <c r="H15" t="inlineStr">
        <is>
          <t xml:space="preserve">Фонарь</t>
        </is>
      </c>
      <c r="I15" t="inlineStr">
        <is>
          <t xml:space="preserve">http://avito.ru/autoload/1/items-to-feed/images?imageSlug=/image/1/1.AUovqbawraMZHi-uIbV_OgcJr6OfAKWpmQ.m3s7IAcA5JrDIrAhI21dz2h28BVarjLNA5af_NaP0QA</t>
        </is>
      </c>
      <c r="J15" t="inlineStr">
        <is>
          <t>В сообщениях</t>
        </is>
      </c>
      <c r="K15" t="inlineStr">
        <is>
          <t>Спорт и отдых</t>
        </is>
      </c>
      <c r="L15">
        <v>990</v>
      </c>
      <c r="M15" t="inlineStr">
        <is>
          <t>Туризм и отдых на природе</t>
        </is>
      </c>
      <c r="N15" t="inlineStr">
        <is>
          <t>Продаю своё</t>
        </is>
      </c>
      <c r="O15" t="inlineStr">
        <is>
          <t>Новое</t>
        </is>
      </c>
      <c r="P15" t="inlineStr">
        <is>
          <t>Фонари и лампы</t>
        </is>
      </c>
      <c r="Q15" t="inlineStr">
        <is>
          <t>stileshow72@gmail.com</t>
        </is>
      </c>
      <c r="S15" t="inlineStr">
        <is>
          <t>ПВЗ | Курьер | Постамат | Самовывоз с онлайн-оплатой</t>
        </is>
      </c>
      <c r="T15" t="inlineStr">
        <is>
          <t xml:space="preserve">2027-04-06</t>
        </is>
      </c>
      <c r="U15" t="inlineStr">
        <is>
          <t>Активно</t>
        </is>
      </c>
      <c r="W15" t="inlineStr">
        <is>
          <t>Даниил | Часовой клуб</t>
        </is>
      </c>
      <c r="X15" t="inlineStr">
        <is>
          <t>2026-10-11T11:01:27+03:00</t>
        </is>
      </c>
      <c r="Y15" t="inlineStr">
        <is>
          <t>8513 10 000 0 — Фонари</t>
        </is>
      </c>
      <c r="Z15" t="inlineStr">
        <is>
          <t>27.40.21.120 — Фонари электрические переносные, работающие от батарей сухих элементов, аккумуляторов, магнето</t>
        </is>
      </c>
      <c r="AB15" t="inlineStr">
        <is>
          <t>Подтверждаю</t>
        </is>
      </c>
    </row>
    <row r="16">
      <c r="A16" t="inlineStr">
        <is>
          <t xml:space="preserve">a2_1008_YM_T615</t>
        </is>
      </c>
      <c r="B16" t="inlineStr">
        <is>
          <t>Package</t>
        </is>
      </c>
      <c r="D16" t="inlineStr">
        <is>
          <t>Даниил</t>
        </is>
      </c>
      <c r="E16" t="inlineStr">
        <is>
          <t>79775236996</t>
        </is>
      </c>
      <c r="F16" t="inlineStr">
        <is>
          <t>Москва</t>
        </is>
      </c>
      <c r="G16" t="inlineStr">
        <is>
          <t xml:space="preserve">Фонарь</t>
        </is>
      </c>
      <c r="H16" t="inlineStr">
        <is>
          <t xml:space="preserve">Фонарь</t>
        </is>
      </c>
      <c r="I16" t="inlineStr">
        <is>
          <t xml:space="preserve">https://raw.githubusercontent.com/golodnov1daniil-prog/avito-autoload/main/img/2026-10-08/a2_1008_YM_T615/01.jpg</t>
        </is>
      </c>
      <c r="J16" t="inlineStr">
        <is>
          <t>В сообщениях</t>
        </is>
      </c>
      <c r="K16" t="inlineStr">
        <is>
          <t>Спорт и отдых</t>
        </is>
      </c>
      <c r="L16">
        <v>990</v>
      </c>
      <c r="M16" t="inlineStr">
        <is>
          <t>Туризм и отдых на природе</t>
        </is>
      </c>
      <c r="N16" t="inlineStr">
        <is>
          <t>Продаю своё</t>
        </is>
      </c>
      <c r="O16" t="inlineStr">
        <is>
          <t>Новое</t>
        </is>
      </c>
      <c r="P16" t="inlineStr">
        <is>
          <t>Фонари и лампы</t>
        </is>
      </c>
      <c r="Q16" t="inlineStr">
        <is>
          <t>stileshow72@gmail.com</t>
        </is>
      </c>
      <c r="S16" t="inlineStr">
        <is>
          <t>ПВЗ | Курьер | Постамат | Самовывоз с онлайн-оплатой</t>
        </is>
      </c>
      <c r="T16" t="inlineStr">
        <is>
          <t xml:space="preserve">2027-04-06</t>
        </is>
      </c>
      <c r="V16" t="inlineStr">
        <is>
          <t>не опт</t>
        </is>
      </c>
      <c r="W16" t="inlineStr">
        <is>
          <t>Даниил | Часовой клуб</t>
        </is>
      </c>
      <c r="Y16" t="inlineStr">
        <is>
          <t>8513 10 000 0 — Фонари</t>
        </is>
      </c>
      <c r="Z16" t="inlineStr">
        <is>
          <t>27.40.21.120 — Фонари электрические переносные, работающие от батарей сухих элементов, аккумуляторов, магнето</t>
        </is>
      </c>
      <c r="AB16" t="inlineStr">
        <is>
          <t>Подтверждаю</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&lt;p&gt;Мощный налобный фонарь PM60-TG — аккумуляторный налобник с Power Bank и задним фонарём.&lt;/p&gt; &lt;p&gt;💥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 &lt;p&gt;Часто ищут как: самый мощный налобный фонарь, налобный фонарь для охоты, налобник для рыбалки ночью, фонарь на голову аккумуляторный, налобный фонарик для работы.&lt;/p&gt;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U17" t="inlineStr">
        <is>
          <t>Активно</t>
        </is>
      </c>
      <c r="V17" t="inlineStr">
        <is>
          <t>не опт</t>
        </is>
      </c>
      <c r="W17" t="inlineStr">
        <is>
          <t>Даниил | Часовой клуб</t>
        </is>
      </c>
      <c r="X17" t="inlineStr">
        <is>
          <t>2026-09-20T10:58:02+03:00</t>
        </is>
      </c>
      <c r="Y17" t="inlineStr">
        <is>
          <t>8513 10 000 0 — Фонари</t>
        </is>
      </c>
      <c r="Z17" t="inlineStr">
        <is>
          <t>27.40.21.120 — Фонари электрические переносные, работающие от батарей сухих элементов, аккумуляторов, магнето</t>
        </is>
      </c>
      <c r="AA17" t="inlineStr">
        <is>
          <t>ЕАЭС N RU Д-CN.РА08.В.56534/26</t>
        </is>
      </c>
      <c r="AB17" t="inlineStr">
        <is>
          <t>Подтверждаю</t>
        </is>
      </c>
    </row>
    <row r="18">
      <c r="A18" t="inlineStr">
        <is>
          <t xml:space="preserve">a2_1008_YM_T755X</t>
        </is>
      </c>
      <c r="B18" t="inlineStr">
        <is>
          <t xml:space="preserve">Package</t>
        </is>
      </c>
      <c r="D18" t="inlineStr">
        <is>
          <t xml:space="preserve">Даниил</t>
        </is>
      </c>
      <c r="E18" t="inlineStr">
        <is>
          <t xml:space="preserve">79775236996</t>
        </is>
      </c>
      <c r="F18" t="inlineStr">
        <is>
          <t xml:space="preserve">Москва</t>
        </is>
      </c>
      <c r="G18" t="inlineStr">
        <is>
          <t xml:space="preserve">Фонарь</t>
        </is>
      </c>
      <c r="H18" t="inlineStr">
        <is>
          <t xml:space="preserve">Фонарь</t>
        </is>
      </c>
      <c r="I18" t="inlineStr">
        <is>
          <t xml:space="preserve">https://raw.githubusercontent.com/golodnov1daniil-prog/avito-autoload/main/img/2026-10-08/a2_1008_YM_T755X/02.jpg</t>
        </is>
      </c>
      <c r="J18" t="inlineStr">
        <is>
          <t xml:space="preserve">В сообщениях</t>
        </is>
      </c>
      <c r="K18" t="inlineStr">
        <is>
          <t xml:space="preserve">Спорт и отдых</t>
        </is>
      </c>
      <c r="L18">
        <v>990</v>
      </c>
      <c r="M18" t="inlineStr">
        <is>
          <t xml:space="preserve">Туризм и отдых на природе</t>
        </is>
      </c>
      <c r="N18" t="inlineStr">
        <is>
          <t xml:space="preserve">Продаю своё</t>
        </is>
      </c>
      <c r="O18" t="inlineStr">
        <is>
          <t xml:space="preserve">Новое</t>
        </is>
      </c>
      <c r="P18" t="inlineStr">
        <is>
          <t xml:space="preserve">Фонари и лампы</t>
        </is>
      </c>
      <c r="Q18" t="inlineStr">
        <is>
          <t xml:space="preserve">stileshow72@gmail.com</t>
        </is>
      </c>
      <c r="S18" t="inlineStr">
        <is>
          <t xml:space="preserve">ПВЗ | Курьер | Постамат | Самовывоз с онлайн-оплатой</t>
        </is>
      </c>
      <c r="T18" t="inlineStr">
        <is>
          <t xml:space="preserve">2027-04-06</t>
        </is>
      </c>
      <c r="V18" t="inlineStr">
        <is>
          <t xml:space="preserve">не опт</t>
        </is>
      </c>
      <c r="W18" t="inlineStr">
        <is>
          <t xml:space="preserve">Даниил | Часовой клуб</t>
        </is>
      </c>
      <c r="Y18" t="inlineStr">
        <is>
          <t xml:space="preserve">8513 10 000 0 — Фонари</t>
        </is>
      </c>
      <c r="Z18" t="inlineStr">
        <is>
          <t xml:space="preserve">27.40.21.120 — Фонари электрические переносные, работающие от батарей сухих элементов, аккумуляторов, магнето</t>
        </is>
      </c>
      <c r="AB18" t="inlineStr">
        <is>
          <t xml:space="preserve">Подтверждаю</t>
        </is>
      </c>
    </row>
    <row r="19">
      <c r="A19" t="inlineStr">
        <is>
          <t xml:space="preserve">a2_1012_YM_M28</t>
        </is>
      </c>
      <c r="B19" t="inlineStr">
        <is>
          <t xml:space="preserve">Package</t>
        </is>
      </c>
      <c r="D19" t="inlineStr">
        <is>
          <t xml:space="preserve">Даниил</t>
        </is>
      </c>
      <c r="E19" t="inlineStr">
        <is>
          <t xml:space="preserve">79775236996</t>
        </is>
      </c>
      <c r="F19" t="inlineStr">
        <is>
          <t xml:space="preserve">Москва</t>
        </is>
      </c>
      <c r="G19" t="inlineStr">
        <is>
          <t xml:space="preserve">Фонарь EDC Yemao M28 с ультрафиолетом и панелью</t>
        </is>
      </c>
      <c r="H19" t="inlineStr">
        <is>
          <t xml:space="preserve">&lt;p&gt;&lt;strong&gt;🔦 Фонарь Yemao M28 с пятью видами света — компактный металлический аккумуляторный фонарь: два основных диода, боковая COB-панель, красный свет и ультрафиолет.&lt;/strong&gt; Один небольшой фонарик для похода, гаража, машины, дома и проверки денег.&lt;/p&gt;&lt;p&gt;🔦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с ультрафиолетом, карманный фонарик аккумуляторный, фонарь с cob панелью, фонарик с красным светом, фонарик edc, мини фонарь мощный, фонарь с магнитом, фонарь Yemao.&lt;/p&gt;</t>
        </is>
      </c>
      <c r="I19" t="inlineStr">
        <is>
          <t xml:space="preserve">https://raw.githubusercontent.com/golodnov1daniil-prog/avito-autoload/main/img/2026-10-12b/a2_1012_YM_M28/00.jpg | https://raw.githubusercontent.com/golodnov1daniil-prog/avito-autoload/main/img/2026-10-12b/a2_1012_YM_M28/01.jpg | https://raw.githubusercontent.com/golodnov1daniil-prog/avito-autoload/main/img/2026-10-12b/a2_1012_YM_M28/02.jpg | https://raw.githubusercontent.com/golodnov1daniil-prog/avito-autoload/main/img/2026-10-12b/a2_1012_YM_M28/03.jpg | https://raw.githubusercontent.com/golodnov1daniil-prog/avito-autoload/main/img/2026-10-12b/a2_1012_YM_M28/04.jpg | https://raw.githubusercontent.com/golodnov1daniil-prog/avito-autoload/main/img/2026-10-12b/a2_1012_YM_M28/05.jpg | https://raw.githubusercontent.com/golodnov1daniil-prog/avito-autoload/main/img/2026-10-12b/a2_1012_YM_M28/06.jpg | https://raw.githubusercontent.com/golodnov1daniil-prog/avito-autoload/main/img/2026-10-12b/a2_1012_YM_M28/07.jpg | https://raw.githubusercontent.com/golodnov1daniil-prog/avito-autoload/main/img/2026-10-12b/a2_1012_YM_M28/08.jpg | https://raw.githubusercontent.com/golodnov1daniil-prog/avito-autoload/main/img/2026-10-12b/a2_1012_YM_M28/09.jpg</t>
        </is>
      </c>
      <c r="J19" t="inlineStr">
        <is>
          <t xml:space="preserve">В сообщениях</t>
        </is>
      </c>
      <c r="K19" t="inlineStr">
        <is>
          <t xml:space="preserve">Спорт и отдых</t>
        </is>
      </c>
      <c r="L19">
        <v>1460</v>
      </c>
      <c r="M19" t="inlineStr">
        <is>
          <t xml:space="preserve">Туризм и отдых на природе</t>
        </is>
      </c>
      <c r="N19" t="inlineStr">
        <is>
          <t xml:space="preserve">Продаю своё</t>
        </is>
      </c>
      <c r="O19" t="inlineStr">
        <is>
          <t xml:space="preserve">Новое</t>
        </is>
      </c>
      <c r="P19" t="inlineStr">
        <is>
          <t xml:space="preserve">Фонари и лампы</t>
        </is>
      </c>
      <c r="Q19" t="inlineStr">
        <is>
          <t xml:space="preserve">stileshow72@gmail.com</t>
        </is>
      </c>
      <c r="R19" t="inlineStr">
        <is>
          <t xml:space="preserve">https://disk.yandex.ru/i/UL8rotyMkuKkEQ</t>
        </is>
      </c>
      <c r="S19" t="inlineStr">
        <is>
          <t xml:space="preserve">ПВЗ | Курьер | Постамат | Самовывоз с онлайн-оплатой</t>
        </is>
      </c>
      <c r="V19" t="inlineStr">
        <is>
          <t xml:space="preserve">не опт</t>
        </is>
      </c>
      <c r="W19" t="inlineStr">
        <is>
          <t xml:space="preserve">Даниил | Часовой клуб</t>
        </is>
      </c>
      <c r="Y19" t="inlineStr">
        <is>
          <t xml:space="preserve">8513 10 000 0 — Фонари</t>
        </is>
      </c>
      <c r="Z19" t="inlineStr">
        <is>
          <t xml:space="preserve">27.40.21.120 — Фонари электрические переносные, работающие от батарей сухих элементов, аккумуляторов, магнето</t>
        </is>
      </c>
      <c r="AB19" t="inlineStr">
        <is>
          <t xml:space="preserve">Подтверждаю</t>
        </is>
      </c>
    </row>
    <row r="20">
      <c r="A20" t="inlineStr">
        <is>
          <t xml:space="preserve">a2_1012_YM_M52</t>
        </is>
      </c>
      <c r="B20" t="inlineStr">
        <is>
          <t xml:space="preserve">Package</t>
        </is>
      </c>
      <c r="D20" t="inlineStr">
        <is>
          <t xml:space="preserve">Даниил</t>
        </is>
      </c>
      <c r="E20" t="inlineStr">
        <is>
          <t xml:space="preserve">79775236996</t>
        </is>
      </c>
      <c r="F20" t="inlineStr">
        <is>
          <t xml:space="preserve">Москва</t>
        </is>
      </c>
      <c r="G20" t="inlineStr">
        <is>
          <t xml:space="preserve">Мини фонарь Yemao M52 1500 Лм аккумуляторный</t>
        </is>
      </c>
      <c r="H20" t="inlineStr">
        <is>
          <t xml:space="preserve">&lt;p&gt;&lt;strong&gt;🔦 Мини фонарь Yemao M52 — карманный аккумуляторный фонарик до 1500 люмен, который светит как большой.&lt;/strong&gt; Магнит и клипса, зарядка Type-C, 6 режимов, влагозащита IPX4, до 10 часов работы. Фонарик для машины, рыбалки, похода, работы и дома.&lt;/p&gt;&lt;p&gt;Компактный EDC-фонарь с яркостью до &lt;strong&gt;1500 люмен&lt;/strong&gt;. Легко помещается в карман, но по мощности заменяет крупные фонари.&lt;/p&gt;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мини фонарь, карманный фонарик мощный, фонарик аккумуляторный маленький, фонарь с магнитом, фонарик на каждый день, фонарик в машину, фонарик для рыбалки, фонарь Yemao.&lt;/p&gt;</t>
        </is>
      </c>
      <c r="I20" t="inlineStr">
        <is>
          <t xml:space="preserve">https://raw.githubusercontent.com/golodnov1daniil-prog/avito-autoload/main/img/2026-10-12b/a2_1012_YM_M52/00.jpg | https://raw.githubusercontent.com/golodnov1daniil-prog/avito-autoload/main/img/2026-10-12b/a2_1012_YM_M52/01.jpg | https://raw.githubusercontent.com/golodnov1daniil-prog/avito-autoload/main/img/2026-10-12b/a2_1012_YM_M52/02.jpg | https://raw.githubusercontent.com/golodnov1daniil-prog/avito-autoload/main/img/2026-10-12b/a2_1012_YM_M52/03.jpg | https://raw.githubusercontent.com/golodnov1daniil-prog/avito-autoload/main/img/2026-10-12b/a2_1012_YM_M52/04.jpg | https://raw.githubusercontent.com/golodnov1daniil-prog/avito-autoload/main/img/2026-10-12b/a2_1012_YM_M52/05.jpg | https://raw.githubusercontent.com/golodnov1daniil-prog/avito-autoload/main/img/2026-10-12b/a2_1012_YM_M52/06.jpg | https://raw.githubusercontent.com/golodnov1daniil-prog/avito-autoload/main/img/2026-10-12b/a2_1012_YM_M52/07.jpg | https://raw.githubusercontent.com/golodnov1daniil-prog/avito-autoload/main/img/2026-10-12b/a2_1012_YM_M52/08.jpg | https://raw.githubusercontent.com/golodnov1daniil-prog/avito-autoload/main/img/2026-10-12b/a2_1012_YM_M52/09.jpg</t>
        </is>
      </c>
      <c r="J20" t="inlineStr">
        <is>
          <t xml:space="preserve">В сообщениях</t>
        </is>
      </c>
      <c r="K20" t="inlineStr">
        <is>
          <t xml:space="preserve">Спорт и отдых</t>
        </is>
      </c>
      <c r="L20">
        <v>1250</v>
      </c>
      <c r="M20" t="inlineStr">
        <is>
          <t xml:space="preserve">Туризм и отдых на природе</t>
        </is>
      </c>
      <c r="N20" t="inlineStr">
        <is>
          <t xml:space="preserve">Продаю своё</t>
        </is>
      </c>
      <c r="O20" t="inlineStr">
        <is>
          <t xml:space="preserve">Новое</t>
        </is>
      </c>
      <c r="P20" t="inlineStr">
        <is>
          <t xml:space="preserve">Фонари и лампы</t>
        </is>
      </c>
      <c r="Q20" t="inlineStr">
        <is>
          <t xml:space="preserve">stileshow72@gmail.com</t>
        </is>
      </c>
      <c r="R20" t="inlineStr">
        <is>
          <t xml:space="preserve">https://disk.yandex.ru/i/arDd7F-hW_oICA</t>
        </is>
      </c>
      <c r="S20" t="inlineStr">
        <is>
          <t xml:space="preserve">ПВЗ | Курьер | Постамат | Самовывоз с онлайн-оплатой</t>
        </is>
      </c>
      <c r="V20" t="inlineStr">
        <is>
          <t xml:space="preserve">не опт</t>
        </is>
      </c>
      <c r="W20" t="inlineStr">
        <is>
          <t xml:space="preserve">Даниил | Часовой клуб</t>
        </is>
      </c>
      <c r="Y20" t="inlineStr">
        <is>
          <t xml:space="preserve">8513 10 000 0 — Фонари</t>
        </is>
      </c>
      <c r="Z20" t="inlineStr">
        <is>
          <t xml:space="preserve">27.40.21.120 — Фонари электрические переносные, работающие от батарей сухих элементов, аккумуляторов, магнето</t>
        </is>
      </c>
      <c r="AB20" t="inlineStr">
        <is>
          <t xml:space="preserve">Подтверждаю</t>
        </is>
      </c>
    </row>
    <row r="21">
      <c r="A21" t="inlineStr">
        <is>
          <t xml:space="preserve">a2_1008_YM_M02X</t>
        </is>
      </c>
      <c r="B21" t="inlineStr">
        <is>
          <t xml:space="preserve">Package</t>
        </is>
      </c>
      <c r="D21" t="inlineStr">
        <is>
          <t xml:space="preserve">Даниил</t>
        </is>
      </c>
      <c r="E21" t="inlineStr">
        <is>
          <t xml:space="preserve">79775236996</t>
        </is>
      </c>
      <c r="F21" t="inlineStr">
        <is>
          <t xml:space="preserve">Москва</t>
        </is>
      </c>
      <c r="G21" t="inlineStr">
        <is>
          <t xml:space="preserve">Фонарь</t>
        </is>
      </c>
      <c r="H21" t="inlineStr">
        <is>
          <t xml:space="preserve">Фонарь</t>
        </is>
      </c>
      <c r="I21" t="inlineStr">
        <is>
          <t xml:space="preserve">https://raw.githubusercontent.com/golodnov1daniil-prog/avito-autoload/main/img/2026-10-08/a2_1008_YM_M02X/05.jpg</t>
        </is>
      </c>
      <c r="J21" t="inlineStr">
        <is>
          <t xml:space="preserve">В сообщениях</t>
        </is>
      </c>
      <c r="K21" t="inlineStr">
        <is>
          <t xml:space="preserve">Спорт и отдых</t>
        </is>
      </c>
      <c r="L21">
        <v>990</v>
      </c>
      <c r="M21" t="inlineStr">
        <is>
          <t xml:space="preserve">Туризм и отдых на природе</t>
        </is>
      </c>
      <c r="N21" t="inlineStr">
        <is>
          <t xml:space="preserve">Продаю своё</t>
        </is>
      </c>
      <c r="O21" t="inlineStr">
        <is>
          <t xml:space="preserve">Новое</t>
        </is>
      </c>
      <c r="P21" t="inlineStr">
        <is>
          <t xml:space="preserve">Фонари и лампы</t>
        </is>
      </c>
      <c r="Q21" t="inlineStr">
        <is>
          <t xml:space="preserve">stileshow72@gmail.com</t>
        </is>
      </c>
      <c r="S21" t="inlineStr">
        <is>
          <t xml:space="preserve">ПВЗ | Курьер | Постамат | Самовывоз с онлайн-оплатой</t>
        </is>
      </c>
      <c r="T21" t="inlineStr">
        <is>
          <t xml:space="preserve">2027-04-06</t>
        </is>
      </c>
      <c r="V21" t="inlineStr">
        <is>
          <t xml:space="preserve">не опт</t>
        </is>
      </c>
      <c r="W21" t="inlineStr">
        <is>
          <t xml:space="preserve">Даниил | Часовой клуб</t>
        </is>
      </c>
      <c r="Y21" t="inlineStr">
        <is>
          <t xml:space="preserve">8513 10 000 0 — Фонари</t>
        </is>
      </c>
      <c r="Z21" t="inlineStr">
        <is>
          <t xml:space="preserve">27.40.21.120 — Фонари электрические переносные, работающие от батарей сухих элементов, аккумуляторов, магнето</t>
        </is>
      </c>
      <c r="AB21" t="inlineStr">
        <is>
          <t xml:space="preserve">Подтверждаю</t>
        </is>
      </c>
    </row>
    <row r="22">
      <c r="A22" t="inlineStr">
        <is>
          <t xml:space="preserve">a2_1012_YM_A200</t>
        </is>
      </c>
      <c r="B22" t="inlineStr">
        <is>
          <t xml:space="preserve">Package</t>
        </is>
      </c>
      <c r="D22" t="inlineStr">
        <is>
          <t xml:space="preserve">Даниил</t>
        </is>
      </c>
      <c r="E22" t="inlineStr">
        <is>
          <t xml:space="preserve">79775236996</t>
        </is>
      </c>
      <c r="F22" t="inlineStr">
        <is>
          <t xml:space="preserve">Москва</t>
        </is>
      </c>
      <c r="G22" t="inlineStr">
        <is>
          <t xml:space="preserve">Фонарь Yemao A200 5200 Лм, дальний и ближний свет</t>
        </is>
      </c>
      <c r="H22" t="inlineStr">
        <is>
          <t xml:space="preserve">&lt;p&gt;&lt;strong&gt;🔥 Мощный фонарь Yemao A200 — дальний луч на 400 метров и широкая заливка одновременно, на максимуме прожигает картон.&lt;/strong&gt; Аккумулятор 5600 мАч, магнит в хвосте, зарядка Type-C, RGB-подсветка, авиационный алюминий. Фонарь для охоты, рыбалки, похода, дачи и гаража.&lt;/p&gt;&lt;p&gt;🎥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22" t="inlineStr">
        <is>
          <t xml:space="preserve">https://raw.githubusercontent.com/golodnov1daniil-prog/avito-autoload/main/img/2026-10-12b/a2_1012_YM_A200/00.jpg | https://raw.githubusercontent.com/golodnov1daniil-prog/avito-autoload/main/img/2026-10-12b/a2_1012_YM_A200/01.jpg | https://raw.githubusercontent.com/golodnov1daniil-prog/avito-autoload/main/img/2026-10-12b/a2_1012_YM_A200/02.jpg | https://raw.githubusercontent.com/golodnov1daniil-prog/avito-autoload/main/img/2026-10-12b/a2_1012_YM_A200/03.jpg | https://raw.githubusercontent.com/golodnov1daniil-prog/avito-autoload/main/img/2026-10-12b/a2_1012_YM_A200/04.jpg | https://raw.githubusercontent.com/golodnov1daniil-prog/avito-autoload/main/img/2026-10-12b/a2_1012_YM_A200/05.jpg | https://raw.githubusercontent.com/golodnov1daniil-prog/avito-autoload/main/img/2026-10-12b/a2_1012_YM_A200/06.jpg | https://raw.githubusercontent.com/golodnov1daniil-prog/avito-autoload/main/img/2026-10-12b/a2_1012_YM_A200/07.jpg | https://raw.githubusercontent.com/golodnov1daniil-prog/avito-autoload/main/img/2026-10-12b/a2_1012_YM_A200/08.jpg | https://raw.githubusercontent.com/golodnov1daniil-prog/avito-autoload/main/img/2026-10-12b/a2_1012_YM_A200/09.jpg</t>
        </is>
      </c>
      <c r="J22" t="inlineStr">
        <is>
          <t xml:space="preserve">В сообщениях</t>
        </is>
      </c>
      <c r="K22" t="inlineStr">
        <is>
          <t xml:space="preserve">Спорт и отдых</t>
        </is>
      </c>
      <c r="L22">
        <v>2678</v>
      </c>
      <c r="M22" t="inlineStr">
        <is>
          <t xml:space="preserve">Туризм и отдых на природе</t>
        </is>
      </c>
      <c r="N22" t="inlineStr">
        <is>
          <t xml:space="preserve">Продаю своё</t>
        </is>
      </c>
      <c r="O22" t="inlineStr">
        <is>
          <t xml:space="preserve">Новое</t>
        </is>
      </c>
      <c r="P22" t="inlineStr">
        <is>
          <t xml:space="preserve">Фонари и лампы</t>
        </is>
      </c>
      <c r="Q22" t="inlineStr">
        <is>
          <t xml:space="preserve">stileshow72@gmail.com</t>
        </is>
      </c>
      <c r="R22" t="inlineStr">
        <is>
          <t xml:space="preserve">https://disk.yandex.ru/i/lQFMoE-MQ_xJuQ</t>
        </is>
      </c>
      <c r="S22" t="inlineStr">
        <is>
          <t xml:space="preserve">ПВЗ | Курьер | Постамат | Самовывоз с онлайн-оплатой</t>
        </is>
      </c>
      <c r="V22" t="inlineStr">
        <is>
          <t xml:space="preserve">не опт</t>
        </is>
      </c>
      <c r="W22" t="inlineStr">
        <is>
          <t xml:space="preserve">Даниил | Часовой клуб</t>
        </is>
      </c>
      <c r="Y22" t="inlineStr">
        <is>
          <t xml:space="preserve">8513 10 000 0 — Фонари</t>
        </is>
      </c>
      <c r="Z22" t="inlineStr">
        <is>
          <t xml:space="preserve">27.40.21.120 — Фонари электрические переносные, работающие от батарей сухих элементов, аккумуляторов, магнето</t>
        </is>
      </c>
      <c r="AB22" t="inlineStr">
        <is>
          <t xml:space="preserve">Подтверждаю</t>
        </is>
      </c>
    </row>
    <row r="23">
      <c r="A23" t="inlineStr">
        <is>
          <t xml:space="preserve">a2_1012_F303X</t>
        </is>
      </c>
      <c r="B23" t="inlineStr">
        <is>
          <t xml:space="preserve">Package</t>
        </is>
      </c>
      <c r="D23" t="inlineStr">
        <is>
          <t xml:space="preserve">Даниил</t>
        </is>
      </c>
      <c r="E23" t="inlineStr">
        <is>
          <t xml:space="preserve">79775236996</t>
        </is>
      </c>
      <c r="F23" t="inlineStr">
        <is>
          <t xml:space="preserve">Москва</t>
        </is>
      </c>
      <c r="G23" t="inlineStr">
        <is>
          <t xml:space="preserve">Поворотный фонарь Yemao F303X с магнитом</t>
        </is>
      </c>
      <c r="H23" t="inlineStr">
        <is>
          <t xml:space="preserve">&lt;p&gt;&lt;strong&gt;🔦 Фонарь Yemao F303X с поворотной головой 90° и магнитом — аккумуляторный фонарь 1300 люмен с лучом до 300 м.&lt;/strong&gt; Два аккумулятора 21700 в комплекте, зум, 6 режимов, Type-C, защита IP66, авиационный алюминий, вес 217 г. Фонарь для машины, гаража, рыбалки, охоты, стройки и ночных работ.&lt;/p&gt;&lt;p&gt;✅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фонарь с магнитом, фонарь поворотный, фонарь для авто, фонарь аккумуляторный мощный, фонарь для гаража, фонарь с зумом, фонарь 21700, фонарь для рыбалки, фонарь Yemao.&lt;/p&gt;</t>
        </is>
      </c>
      <c r="I23" t="inlineStr">
        <is>
          <t xml:space="preserve">https://raw.githubusercontent.com/golodnov1daniil-prog/avito-autoload/main/img/2026-10-12b/a2_1012_F303X/00.jpg | https://raw.githubusercontent.com/golodnov1daniil-prog/avito-autoload/main/img/2026-10-12b/a2_1012_F303X/01.jpg | https://raw.githubusercontent.com/golodnov1daniil-prog/avito-autoload/main/img/2026-10-12b/a2_1012_F303X/02.jpg | https://raw.githubusercontent.com/golodnov1daniil-prog/avito-autoload/main/img/2026-10-12b/a2_1012_F303X/03.jpg | https://raw.githubusercontent.com/golodnov1daniil-prog/avito-autoload/main/img/2026-10-12b/a2_1012_F303X/04.jpg | https://raw.githubusercontent.com/golodnov1daniil-prog/avito-autoload/main/img/2026-10-12b/a2_1012_F303X/05.jpg | https://raw.githubusercontent.com/golodnov1daniil-prog/avito-autoload/main/img/2026-10-12b/a2_1012_F303X/06.jpg</t>
        </is>
      </c>
      <c r="J23" t="inlineStr">
        <is>
          <t xml:space="preserve">В сообщениях</t>
        </is>
      </c>
      <c r="K23" t="inlineStr">
        <is>
          <t xml:space="preserve">Спорт и отдых</t>
        </is>
      </c>
      <c r="L23">
        <v>1984</v>
      </c>
      <c r="M23" t="inlineStr">
        <is>
          <t xml:space="preserve">Туризм и отдых на природе</t>
        </is>
      </c>
      <c r="N23" t="inlineStr">
        <is>
          <t xml:space="preserve">Продаю своё</t>
        </is>
      </c>
      <c r="O23" t="inlineStr">
        <is>
          <t xml:space="preserve">Новое</t>
        </is>
      </c>
      <c r="P23" t="inlineStr">
        <is>
          <t xml:space="preserve">Фонари и лампы</t>
        </is>
      </c>
      <c r="Q23" t="inlineStr">
        <is>
          <t xml:space="preserve">stileshow72@gmail.com</t>
        </is>
      </c>
      <c r="R23" t="inlineStr">
        <is>
          <t xml:space="preserve">https://disk.yandex.ru/i/jVANRJpaUep_1Q</t>
        </is>
      </c>
      <c r="S23" t="inlineStr">
        <is>
          <t xml:space="preserve">ПВЗ | Курьер | Постамат | Самовывоз с онлайн-оплатой</t>
        </is>
      </c>
      <c r="V23" t="inlineStr">
        <is>
          <t xml:space="preserve">не опт</t>
        </is>
      </c>
      <c r="W23" t="inlineStr">
        <is>
          <t xml:space="preserve">Даниил | Часовой клуб</t>
        </is>
      </c>
      <c r="Y23" t="inlineStr">
        <is>
          <t xml:space="preserve">8513 10 000 0 — Фонари</t>
        </is>
      </c>
      <c r="Z23" t="inlineStr">
        <is>
          <t xml:space="preserve">27.40.21.120 — Фонари электрические переносные, работающие от батарей сухих элементов, аккумуляторов, магнето</t>
        </is>
      </c>
      <c r="AB23" t="inlineStr">
        <is>
          <t xml:space="preserve">Подтверждаю</t>
        </is>
      </c>
    </row>
    <row r="24">
      <c r="A24" t="inlineStr">
        <is>
          <t xml:space="preserve">a2_1012_BL518</t>
        </is>
      </c>
      <c r="B24" t="inlineStr">
        <is>
          <t xml:space="preserve">Package</t>
        </is>
      </c>
      <c r="D24" t="inlineStr">
        <is>
          <t xml:space="preserve">Даниил</t>
        </is>
      </c>
      <c r="E24" t="inlineStr">
        <is>
          <t xml:space="preserve">79775236996</t>
        </is>
      </c>
      <c r="F24" t="inlineStr">
        <is>
          <t xml:space="preserve">Москва</t>
        </is>
      </c>
      <c r="G24" t="inlineStr">
        <is>
          <t xml:space="preserve">Мощный фонарь PM60-TG с белым лазером на 4 АКБ</t>
        </is>
      </c>
      <c r="H24" t="inlineStr">
        <is>
          <t xml:space="preserve">&lt;p&gt;&lt;strong&gt;🔦 Дальнобойный фонарь «Колосс» на диоде PM60-TG — мощный аккумуляторный прожектор до 8000 люмен с лучом до 5 км.&lt;/strong&gt; 4 аккумулятора 18650 в комплекте, зум, защита IPX6, авиационный алюминий. Поисковый фонарь для охоты, рыбалки, охраны объектов, дачи и кемпинга.&lt;/p&gt;&lt;p&gt;✅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дальнобойный фонарь, самый мощный фонарь, поисковый фонарь, фонарь прожектор аккумуляторный, фонарь ручной мощный, фонарь для охоты, фонарь лазерный мощный, фонарь с зумом, pm60 tg.&lt;/p&gt;</t>
        </is>
      </c>
      <c r="I24" t="inlineStr">
        <is>
          <t xml:space="preserve">https://raw.githubusercontent.com/golodnov1daniil-prog/avito-autoload/main/img/2026-10-12b/a2_1012_BL518/00.jpg | https://raw.githubusercontent.com/golodnov1daniil-prog/avito-autoload/main/img/2026-10-12b/a2_1012_BL518/01.jpg | https://raw.githubusercontent.com/golodnov1daniil-prog/avito-autoload/main/img/2026-10-12b/a2_1012_BL518/02.jpg | https://raw.githubusercontent.com/golodnov1daniil-prog/avito-autoload/main/img/2026-10-12b/a2_1012_BL518/03.jpg | https://raw.githubusercontent.com/golodnov1daniil-prog/avito-autoload/main/img/2026-10-12b/a2_1012_BL518/04.jpg | https://raw.githubusercontent.com/golodnov1daniil-prog/avito-autoload/main/img/2026-10-12b/a2_1012_BL518/05.jpg | https://raw.githubusercontent.com/golodnov1daniil-prog/avito-autoload/main/img/2026-10-12b/a2_1012_BL518/06.jpg | https://raw.githubusercontent.com/golodnov1daniil-prog/avito-autoload/main/img/2026-10-12b/a2_1012_BL518/07.jpg | https://raw.githubusercontent.com/golodnov1daniil-prog/avito-autoload/main/img/2026-10-12b/a2_1012_BL518/08.jpg | https://raw.githubusercontent.com/golodnov1daniil-prog/avito-autoload/main/img/2026-10-12b/a2_1012_BL518/09.jpg</t>
        </is>
      </c>
      <c r="J24" t="inlineStr">
        <is>
          <t xml:space="preserve">В сообщениях</t>
        </is>
      </c>
      <c r="K24" t="inlineStr">
        <is>
          <t xml:space="preserve">Спорт и отдых</t>
        </is>
      </c>
      <c r="L24">
        <v>2730</v>
      </c>
      <c r="M24" t="inlineStr">
        <is>
          <t xml:space="preserve">Туризм и отдых на природе</t>
        </is>
      </c>
      <c r="N24" t="inlineStr">
        <is>
          <t xml:space="preserve">Продаю своё</t>
        </is>
      </c>
      <c r="O24" t="inlineStr">
        <is>
          <t xml:space="preserve">Новое</t>
        </is>
      </c>
      <c r="P24" t="inlineStr">
        <is>
          <t xml:space="preserve">Фонари и лампы</t>
        </is>
      </c>
      <c r="Q24" t="inlineStr">
        <is>
          <t xml:space="preserve">stileshow72@gmail.com</t>
        </is>
      </c>
      <c r="R24" t="inlineStr">
        <is>
          <t xml:space="preserve">https://disk.yandex.ru/i/lgZRrmp5VeZAGQ</t>
        </is>
      </c>
      <c r="S24" t="inlineStr">
        <is>
          <t xml:space="preserve">ПВЗ | Курьер | Постамат | Самовывоз с онлайн-оплатой</t>
        </is>
      </c>
      <c r="V24" t="inlineStr">
        <is>
          <t xml:space="preserve">не опт</t>
        </is>
      </c>
      <c r="W24" t="inlineStr">
        <is>
          <t xml:space="preserve">Даниил | Часовой клуб</t>
        </is>
      </c>
      <c r="Y24" t="inlineStr">
        <is>
          <t xml:space="preserve">8513 10 000 0 — Фонари</t>
        </is>
      </c>
      <c r="Z24" t="inlineStr">
        <is>
          <t xml:space="preserve">27.40.21.120 — Фонари электрические переносные, работающие от батарей сухих элементов, аккумуляторов, магнето</t>
        </is>
      </c>
      <c r="AB24" t="inlineStr">
        <is>
          <t xml:space="preserve">Подтверждаю</t>
        </is>
      </c>
    </row>
    <row r="25">
      <c r="A25" t="inlineStr">
        <is>
          <t xml:space="preserve">a2_1008_YM_M21</t>
        </is>
      </c>
      <c r="B25" t="inlineStr">
        <is>
          <t xml:space="preserve">Package</t>
        </is>
      </c>
      <c r="D25" t="inlineStr">
        <is>
          <t xml:space="preserve">Даниил</t>
        </is>
      </c>
      <c r="E25" t="inlineStr">
        <is>
          <t xml:space="preserve">79775236996</t>
        </is>
      </c>
      <c r="F25" t="inlineStr">
        <is>
          <t xml:space="preserve">Москва</t>
        </is>
      </c>
      <c r="G25" t="inlineStr">
        <is>
          <t xml:space="preserve">Фонарь</t>
        </is>
      </c>
      <c r="H25" t="inlineStr">
        <is>
          <t xml:space="preserve">Фонарь</t>
        </is>
      </c>
      <c r="I25" t="inlineStr">
        <is>
          <t xml:space="preserve">https://raw.githubusercontent.com/golodnov1daniil-prog/avito-autoload/main/img/2026-10-08/a2_1008_YM_M21/01.jpg</t>
        </is>
      </c>
      <c r="J25" t="inlineStr">
        <is>
          <t xml:space="preserve">В сообщениях</t>
        </is>
      </c>
      <c r="K25" t="inlineStr">
        <is>
          <t xml:space="preserve">Спорт и отдых</t>
        </is>
      </c>
      <c r="L25">
        <v>990</v>
      </c>
      <c r="M25" t="inlineStr">
        <is>
          <t xml:space="preserve">Туризм и отдых на природе</t>
        </is>
      </c>
      <c r="N25" t="inlineStr">
        <is>
          <t xml:space="preserve">Продаю своё</t>
        </is>
      </c>
      <c r="O25" t="inlineStr">
        <is>
          <t xml:space="preserve">Новое</t>
        </is>
      </c>
      <c r="P25" t="inlineStr">
        <is>
          <t xml:space="preserve">Фонари и лампы</t>
        </is>
      </c>
      <c r="Q25" t="inlineStr">
        <is>
          <t xml:space="preserve">stileshow72@gmail.com</t>
        </is>
      </c>
      <c r="S25" t="inlineStr">
        <is>
          <t xml:space="preserve">ПВЗ | Курьер | Постамат | Самовывоз с онлайн-оплатой</t>
        </is>
      </c>
      <c r="T25" t="inlineStr">
        <is>
          <t xml:space="preserve">2027-04-06</t>
        </is>
      </c>
      <c r="V25" t="inlineStr">
        <is>
          <t xml:space="preserve">не опт</t>
        </is>
      </c>
      <c r="W25" t="inlineStr">
        <is>
          <t xml:space="preserve">Даниил | Часовой клуб</t>
        </is>
      </c>
      <c r="Y25" t="inlineStr">
        <is>
          <t xml:space="preserve">8513 10 000 0 — Фонари</t>
        </is>
      </c>
      <c r="Z25" t="inlineStr">
        <is>
          <t xml:space="preserve">27.40.21.120 — Фонари электрические переносные, работающие от батарей сухих элементов, аккумуляторов, магнето</t>
        </is>
      </c>
      <c r="AB25" t="inlineStr">
        <is>
          <t xml:space="preserve">Подтверждаю</t>
        </is>
      </c>
    </row>
    <row r="26">
      <c r="A26" t="inlineStr">
        <is>
          <t xml:space="preserve">a2_1012_YM_T271</t>
        </is>
      </c>
      <c r="B26" t="inlineStr">
        <is>
          <t xml:space="preserve">Package</t>
        </is>
      </c>
      <c r="D26" t="inlineStr">
        <is>
          <t xml:space="preserve">Даниил</t>
        </is>
      </c>
      <c r="E26" t="inlineStr">
        <is>
          <t xml:space="preserve">79775236996</t>
        </is>
      </c>
      <c r="F26" t="inlineStr">
        <is>
          <t xml:space="preserve">Москва</t>
        </is>
      </c>
      <c r="G26" t="inlineStr">
        <is>
          <t xml:space="preserve">Налобный фонарь с зумом и датчиком Yemao T271</t>
        </is>
      </c>
      <c r="H26" t="inlineStr">
        <is>
          <t xml:space="preserve">&lt;p&gt;&lt;strong&gt;🔦 Налобный фонарь Yemao T271 с телескопическим зумом и датчиком движения — аккумуляторный налобник с банкой 21700 на 5000 мАч в комплекте.&lt;/strong&gt; Алюминиевый корпус, поворотная голова, Type-C, индикатор заряда. Налобный фонарь для рыбалки, охоты, похода, гаража и работы под капотом.&lt;/p&gt;&lt;p&gt;Мощный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налобный фонарь с зумом, налобный фонарь с датчиком движения, мощный налобный фонарь, налобный фонарь аккумуляторный 21700, налобный фонарь для рыбалки, налобный фонарь для охоты, фонарь на голову, налобный фонарь Yemao.&lt;/p&gt;</t>
        </is>
      </c>
      <c r="I26" t="inlineStr">
        <is>
          <t xml:space="preserve">https://raw.githubusercontent.com/golodnov1daniil-prog/avito-autoload/main/img/2026-10-12b/a2_1012_YM_T271/00.jpg | https://raw.githubusercontent.com/golodnov1daniil-prog/avito-autoload/main/img/2026-10-12b/a2_1012_YM_T271/01.jpg | https://raw.githubusercontent.com/golodnov1daniil-prog/avito-autoload/main/img/2026-10-12b/a2_1012_YM_T271/02.jpg | https://raw.githubusercontent.com/golodnov1daniil-prog/avito-autoload/main/img/2026-10-12b/a2_1012_YM_T271/03.jpg | https://raw.githubusercontent.com/golodnov1daniil-prog/avito-autoload/main/img/2026-10-12b/a2_1012_YM_T271/04.jpg | https://raw.githubusercontent.com/golodnov1daniil-prog/avito-autoload/main/img/2026-10-12b/a2_1012_YM_T271/05.jpg | https://raw.githubusercontent.com/golodnov1daniil-prog/avito-autoload/main/img/2026-10-12b/a2_1012_YM_T271/06.jpg | https://raw.githubusercontent.com/golodnov1daniil-prog/avito-autoload/main/img/2026-10-12b/a2_1012_YM_T271/07.jpg | https://raw.githubusercontent.com/golodnov1daniil-prog/avito-autoload/main/img/2026-10-12b/a2_1012_YM_T271/08.jpg | https://raw.githubusercontent.com/golodnov1daniil-prog/avito-autoload/main/img/2026-10-12b/a2_1012_YM_T271/09.jpg</t>
        </is>
      </c>
      <c r="J26" t="inlineStr">
        <is>
          <t xml:space="preserve">В сообщениях</t>
        </is>
      </c>
      <c r="K26" t="inlineStr">
        <is>
          <t xml:space="preserve">Спорт и отдых</t>
        </is>
      </c>
      <c r="L26">
        <v>2280</v>
      </c>
      <c r="M26" t="inlineStr">
        <is>
          <t xml:space="preserve">Туризм и отдых на природе</t>
        </is>
      </c>
      <c r="N26" t="inlineStr">
        <is>
          <t xml:space="preserve">Продаю своё</t>
        </is>
      </c>
      <c r="O26" t="inlineStr">
        <is>
          <t xml:space="preserve">Новое</t>
        </is>
      </c>
      <c r="P26" t="inlineStr">
        <is>
          <t xml:space="preserve">Фонари и лампы</t>
        </is>
      </c>
      <c r="Q26" t="inlineStr">
        <is>
          <t xml:space="preserve">stileshow72@gmail.com</t>
        </is>
      </c>
      <c r="R26" t="inlineStr">
        <is>
          <t xml:space="preserve">https://disk.yandex.ru/i/3_6APdcpnYzv_A</t>
        </is>
      </c>
      <c r="S26" t="inlineStr">
        <is>
          <t xml:space="preserve">ПВЗ | Курьер | Постамат | Самовывоз с онлайн-оплатой</t>
        </is>
      </c>
      <c r="V26" t="inlineStr">
        <is>
          <t xml:space="preserve">не опт</t>
        </is>
      </c>
      <c r="W26" t="inlineStr">
        <is>
          <t xml:space="preserve">Даниил | Часовой клуб</t>
        </is>
      </c>
      <c r="Y26" t="inlineStr">
        <is>
          <t xml:space="preserve">8513 10 000 0 — Фонари</t>
        </is>
      </c>
      <c r="Z26" t="inlineStr">
        <is>
          <t xml:space="preserve">27.40.21.120 — Фонари электрические переносные, работающие от батарей сухих элементов, аккумуляторов, магнето</t>
        </is>
      </c>
      <c r="AB26" t="inlineStr">
        <is>
          <t xml:space="preserve">Подтверждаю</t>
        </is>
      </c>
    </row>
    <row r="27">
      <c r="A27" t="inlineStr">
        <is>
          <t xml:space="preserve">a2_1008_YM_F40CU</t>
        </is>
      </c>
      <c r="B27" t="inlineStr">
        <is>
          <t xml:space="preserve">Package</t>
        </is>
      </c>
      <c r="D27" t="inlineStr">
        <is>
          <t xml:space="preserve">Даниил</t>
        </is>
      </c>
      <c r="E27" t="inlineStr">
        <is>
          <t xml:space="preserve">79775236996</t>
        </is>
      </c>
      <c r="F27" t="inlineStr">
        <is>
          <t xml:space="preserve">Москва</t>
        </is>
      </c>
      <c r="G27" t="inlineStr">
        <is>
          <t xml:space="preserve">Фонарь</t>
        </is>
      </c>
      <c r="H27" t="inlineStr">
        <is>
          <t xml:space="preserve">Фонарь</t>
        </is>
      </c>
      <c r="I27" t="inlineStr">
        <is>
          <t xml:space="preserve">https://raw.githubusercontent.com/golodnov1daniil-prog/avito-autoload/main/img/2026-10-08/a2_1008_YM_F40CU/05.jpg</t>
        </is>
      </c>
      <c r="J27" t="inlineStr">
        <is>
          <t xml:space="preserve">В сообщениях</t>
        </is>
      </c>
      <c r="K27" t="inlineStr">
        <is>
          <t xml:space="preserve">Спорт и отдых</t>
        </is>
      </c>
      <c r="L27">
        <v>990</v>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stileshow72@gmail.com</t>
        </is>
      </c>
      <c r="S27" t="inlineStr">
        <is>
          <t xml:space="preserve">ПВЗ | Курьер | Постамат | Самовывоз с онлайн-оплатой</t>
        </is>
      </c>
      <c r="T27" t="inlineStr">
        <is>
          <t xml:space="preserve">2027-04-06</t>
        </is>
      </c>
      <c r="V27" t="inlineStr">
        <is>
          <t xml:space="preserve">не опт</t>
        </is>
      </c>
      <c r="W27" t="inlineStr">
        <is>
          <t xml:space="preserve">Даниил | Часовой клуб</t>
        </is>
      </c>
      <c r="Y27" t="inlineStr">
        <is>
          <t xml:space="preserve">8513 10 000 0 — Фонари</t>
        </is>
      </c>
      <c r="Z27" t="inlineStr">
        <is>
          <t xml:space="preserve">27.40.21.120 — Фонари электрические переносные, работающие от батарей сухих элементов, аккумуляторов, магнето</t>
        </is>
      </c>
      <c r="AB27" t="inlineStr">
        <is>
          <t xml:space="preserve">Подтверждаю</t>
        </is>
      </c>
    </row>
    <row r="28">
      <c r="A28" t="inlineStr">
        <is>
          <t xml:space="preserve">a2_1008_CB_2508</t>
        </is>
      </c>
      <c r="B28" t="inlineStr">
        <is>
          <t xml:space="preserve">Package</t>
        </is>
      </c>
      <c r="D28" t="inlineStr">
        <is>
          <t xml:space="preserve">Даниил</t>
        </is>
      </c>
      <c r="E28" t="inlineStr">
        <is>
          <t xml:space="preserve">79775236996</t>
        </is>
      </c>
      <c r="F28" t="inlineStr">
        <is>
          <t xml:space="preserve">Москва</t>
        </is>
      </c>
      <c r="G28" t="inlineStr">
        <is>
          <t xml:space="preserve">Фонарь</t>
        </is>
      </c>
      <c r="H28" t="inlineStr">
        <is>
          <t xml:space="preserve">Фонарь</t>
        </is>
      </c>
      <c r="I28" t="inlineStr">
        <is>
          <t xml:space="preserve">https://raw.githubusercontent.com/golodnov1daniil-prog/avito-autoload/main/img/2026-10-08/a2_1008_CB_2508/01.jpg</t>
        </is>
      </c>
      <c r="J28" t="inlineStr">
        <is>
          <t xml:space="preserve">В сообщениях</t>
        </is>
      </c>
      <c r="K28" t="inlineStr">
        <is>
          <t xml:space="preserve">Спорт и отдых</t>
        </is>
      </c>
      <c r="L28">
        <v>990</v>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stileshow72@gmail.com</t>
        </is>
      </c>
      <c r="S28" t="inlineStr">
        <is>
          <t xml:space="preserve">ПВЗ | Курьер | Постамат | Самовывоз с онлайн-оплатой</t>
        </is>
      </c>
      <c r="T28" t="inlineStr">
        <is>
          <t xml:space="preserve">2027-04-06</t>
        </is>
      </c>
      <c r="V28" t="inlineStr">
        <is>
          <t xml:space="preserve">не опт</t>
        </is>
      </c>
      <c r="W28" t="inlineStr">
        <is>
          <t xml:space="preserve">Даниил | Часовой клуб</t>
        </is>
      </c>
      <c r="Y28" t="inlineStr">
        <is>
          <t xml:space="preserve">8513 10 000 0 — Фонари</t>
        </is>
      </c>
      <c r="Z28" t="inlineStr">
        <is>
          <t xml:space="preserve">27.40.21.120 — Фонари электрические переносные, работающие от батарей сухих элементов, аккумуляторов, магнето</t>
        </is>
      </c>
      <c r="AB28" t="inlineStr">
        <is>
          <t xml:space="preserve">Подтверждаю</t>
        </is>
      </c>
    </row>
    <row r="29">
      <c r="A29" t="inlineStr">
        <is>
          <t xml:space="preserve">a2_1008_CB_2601A</t>
        </is>
      </c>
      <c r="B29" t="inlineStr">
        <is>
          <t xml:space="preserve">Package</t>
        </is>
      </c>
      <c r="D29" t="inlineStr">
        <is>
          <t xml:space="preserve">Даниил</t>
        </is>
      </c>
      <c r="E29" t="inlineStr">
        <is>
          <t xml:space="preserve">79775236996</t>
        </is>
      </c>
      <c r="F29" t="inlineStr">
        <is>
          <t xml:space="preserve">Москва</t>
        </is>
      </c>
      <c r="G29" t="inlineStr">
        <is>
          <t xml:space="preserve">Фонарь Coba 60W с RGB-Панелью и Лучом на 1000 м</t>
        </is>
      </c>
      <c r="H29"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9" t="inlineStr">
        <is>
          <t xml:space="preserve">https://raw.githubusercontent.com/golodnov1daniil-prog/avito-autoload/main/img/2026-10-08/a2_1008_CB_2601A/04.jpg | https://raw.githubusercontent.com/golodnov1daniil-prog/avito-autoload/main/img/2026-10-08/a2_1008_CB_2601A/08.jpg | https://raw.githubusercontent.com/golodnov1daniil-prog/avito-autoload/main/img/2026-10-08/a2_1008_CB_2601A/01.jpg | https://raw.githubusercontent.com/golodnov1daniil-prog/avito-autoload/main/img/2026-10-08/a2_1008_CB_2601A/05.jpg | https://raw.githubusercontent.com/golodnov1daniil-prog/avito-autoload/main/img/2026-10-08/a2_1008_CB_2601A/02.jpg | https://raw.githubusercontent.com/golodnov1daniil-prog/avito-autoload/main/img/2026-10-08/a2_1008_CB_2601A/03.jpg | https://raw.githubusercontent.com/golodnov1daniil-prog/avito-autoload/main/img/2026-10-08/a2_1008_CB_2601A/00.jpg | https://raw.githubusercontent.com/golodnov1daniil-prog/avito-autoload/main/img/2026-10-08/a2_1008_CB_2601A/06.jpg | https://raw.githubusercontent.com/golodnov1daniil-prog/avito-autoload/main/img/2026-10-08/a2_1008_CB_2601A/07.jpg</t>
        </is>
      </c>
      <c r="J29" t="inlineStr">
        <is>
          <t xml:space="preserve">В сообщениях</t>
        </is>
      </c>
      <c r="K29" t="inlineStr">
        <is>
          <t xml:space="preserve">Спорт и отдых</t>
        </is>
      </c>
      <c r="L29" t="inlineStr">
        <is>
          <t xml:space="preserve">2090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stileshow72@gmail.com</t>
        </is>
      </c>
      <c r="R29" t="inlineStr">
        <is>
          <t xml:space="preserve">https://disk.yandex.ru/i/pUn-I1Lfrae7Lg</t>
        </is>
      </c>
      <c r="S29" t="inlineStr">
        <is>
          <t xml:space="preserve">ПВЗ | Курьер | Постамат | Самовывоз с онлайн-оплатой</t>
        </is>
      </c>
      <c r="V29" t="inlineStr">
        <is>
          <t xml:space="preserve">не опт</t>
        </is>
      </c>
      <c r="W29" t="inlineStr">
        <is>
          <t xml:space="preserve">Даниил | Часовой клуб</t>
        </is>
      </c>
      <c r="Y29" t="inlineStr">
        <is>
          <t xml:space="preserve">8513 10 000 0 — Фонари</t>
        </is>
      </c>
      <c r="Z29" t="inlineStr">
        <is>
          <t xml:space="preserve">27.40.21.120 — Фонари электрические переносные, работающие от батарей сухих элементов, аккумуляторов, магнето</t>
        </is>
      </c>
      <c r="AB29"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inlineStr">
        <is>
          <t>ТН ВЭД</t>
        </is>
      </c>
      <c r="AD2" t="inlineStr">
        <is>
          <t>ОКПД 2</t>
        </is>
      </c>
      <c r="AE2" t="inlineStr">
        <is>
          <t>Декларация</t>
        </is>
      </c>
      <c r="AF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c r="AC4" t="inlineStr">
        <is>
          <t>Одно значение из единого каталога кодов Авито</t>
        </is>
      </c>
      <c r="AD4" t="inlineStr">
        <is>
          <t>Одно значение из единого каталога кодов Авито</t>
        </is>
      </c>
      <c r="AE4" t="inlineStr">
        <is>
          <t>Номер декларации о соответствии, формат ТС RU Д-CN.РА01.В.48941/23</t>
        </is>
      </c>
      <c r="AF4" t="inlineStr">
        <is>
          <t>Подтверждаю / Пропустить</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 xml:space="preserve">Бинокль 60х90 мощный для охоты, день и сумерки</t>
        </is>
      </c>
      <c r="H5" t="inlineStr">
        <is>
          <t xml:space="preserve">&lt;p&gt;&lt;strong&gt;🔭 Мощный бинокль 60х90 с просветлённой оптикой — профессиональный бинокль для охоты, туризма и наблюдения днём и в сумерках.&lt;/strong&gt; Porro-призмы и стекло BaK-4, многослойное FMC-покрытие всех линз, объективы 60 мм, водонепроницаемый прорезиненный корпус. Чёткое изображение до 1500 м, общая видимость до 15 км.&lt;/p&gt;&lt;p&gt;📦 Коробка и надписи на бинокле могут отличаться. 💎 Прямые поставки от производителя.&lt;/p&gt;&lt;p&gt;&lt;strong&gt;Универсальный бинокль для дня и ночи&lt;/strong&gt;&lt;br&gt;🔹 охотничий&lt;br&gt;🔹 туристический&lt;br&gt;🔹 морской&lt;br&gt;🔹 тактический&lt;br&gt;✅ Большая диафрагма — широкий угол обзора, наблюдение в темноте без тепловизора и ИК-подсветки.&lt;/p&gt;&lt;p&gt;&lt;strong&gt;Особенности конструкции и оптики&lt;/strong&gt;&lt;br&gt;▪️ Многослойное FMC-покрытие всех линз — яркое, чёткое изображение при слабом освещении&lt;br&gt;▪️ Porro-призмы и оптическое стекло BaK-4&lt;br&gt;▪️ Объективы большого диаметра + точная цветопередача&lt;br&gt;▪️ Прорезиненный корпус — защита от ударов и влаги&lt;br&gt;▪️ Удобный хват + шейный ремень и чехол в комплекте&lt;/p&gt;&lt;p&gt;&lt;strong&gt;Технические характеристики&lt;/strong&gt;&lt;br&gt;• Диаметр объектива: 60 мм&lt;br&gt;• Межзрачковое расстояние: 57–72 мм&lt;br&gt;• Диоптрийная настройка: −4…+6 dpt&lt;br&gt;• Вес: 1020 г&lt;br&gt;• Размеры: 220×210×85 мм&lt;br&gt;• Чёткое изображение на дистанции до 1500 м, общая видимость до 15 км&lt;br&gt;• Регулировка фокуса и диоптрий&lt;br&gt;• Корпус водонепроницаемый — не боится дождя или снега&lt;/p&gt;&lt;p&gt;🎁 Отличный выбор для себя и в подарок: охота, рыбалка, туризм — эргономичная форма, высокая светосила, надёжная сборка.&lt;br&gt;🚚 Есть видеообзор. Всё проверено — лично тестировали. 🏬 Самовывоз в Москве, м. Дмитровская.&lt;/p&gt;&lt;p&gt;💸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60х90, бинокль для наблюдения, бинокль морской, бинокль дальнего действия, бинокль профессиональный, бинокль в подарок мужчине.&lt;/p&gt;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c r="AC5" t="inlineStr">
        <is>
          <t>9005 10 000 0 — Бинокли</t>
        </is>
      </c>
      <c r="AD5" t="inlineStr">
        <is>
          <t>Не требуется</t>
        </is>
      </c>
      <c r="AF5" t="inlineStr">
        <is>
          <t>Подтверждаю</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D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inlineStr">
        <is>
          <t>ТН ВЭД</t>
        </is>
      </c>
      <c r="AB2" t="inlineStr">
        <is>
          <t>ОКПД 2</t>
        </is>
      </c>
      <c r="AC2" t="inlineStr">
        <is>
          <t>Декларация</t>
        </is>
      </c>
      <c r="AD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c r="AA3" t="inlineStr">
        <is>
          <t>Необязательный</t>
        </is>
      </c>
      <c r="AB3" t="inlineStr">
        <is>
          <t>Необязательный</t>
        </is>
      </c>
      <c r="AC3" t="inlineStr">
        <is>
          <t>Необязательный</t>
        </is>
      </c>
      <c r="AD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AA4" t="inlineStr">
        <is>
          <t>Одно значение из единого каталога кодов Авито</t>
        </is>
      </c>
      <c r="AB4" t="inlineStr">
        <is>
          <t>Одно значение из единого каталога кодов Авито</t>
        </is>
      </c>
      <c r="AC4" t="inlineStr">
        <is>
          <t>Номер декларации о соответствии, формат ТС RU Д-CN.РА01.В.48941/23</t>
        </is>
      </c>
      <c r="AD4" t="inlineStr">
        <is>
          <t>Подтверждаю / Пропустить</t>
        </is>
      </c>
    </row>
    <row r="5">
      <c r="A5" t="inlineStr">
        <is>
          <t>7612145058</t>
        </is>
      </c>
      <c r="B5" t="inlineStr">
        <is>
          <t>Package</t>
        </is>
      </c>
      <c r="C5" t="inlineStr">
        <is>
          <t>7612145058</t>
        </is>
      </c>
      <c r="E5" t="inlineStr">
        <is>
          <t>79775236996</t>
        </is>
      </c>
      <c r="F5" t="inlineStr">
        <is>
          <t>Москва, пл. Тверская Застава, 7с1</t>
        </is>
      </c>
      <c r="G5" t="inlineStr">
        <is>
          <t>В сообщениях</t>
        </is>
      </c>
      <c r="H5" t="inlineStr">
        <is>
          <t>Запчасти и аксессуары</t>
        </is>
      </c>
      <c r="I5" t="inlineStr">
        <is>
          <t xml:space="preserve">&lt;p&gt;&lt;strong&gt;📍 GPS трекер «Спутник» — ультракомпактная GPS метка весом 10 грамм для ключей, сумки, велосипеда, автомобиля и ошейника питомца.&lt;/strong&gt; Работает с iPhone через приложение «Локатор» (Find My), как Apple AirTag: координаты на карте, поиск по звуку, батарейка CR2032 до 12 месяцев, без сим-карты и абонентской платы.&lt;/p&gt;&lt;p&gt;❗️ Работает только с устройствами Apple (iPhone, iPad, Mac, Apple Watch). Полностью совместим с приложением «Локатор».&lt;/p&gt;&lt;p&gt;&lt;strong&gt;Почему «Спутник»&lt;/strong&gt;&lt;br&gt;Как спутники на орбите, этот трекер работает круглосуточно и передаёт точные координаты независимо от расстояния. Ты всегда знаешь, где автомобиль, груз или личные вещи.&lt;/p&gt;&lt;p&gt;&lt;strong&gt;Что умеет&lt;/strong&gt;&lt;br&gt;📍 Точность позиционирования — метка на карте в приложении «Локатор»&lt;br&gt;🔊 Поиск по звуку — сигнал на встроенный динамик, найдёте вещь даже в темноте&lt;br&gt;🎒 Компактность — 39×32 мм, крепится на ключи, сумку, велосипед или ошейник&lt;br&gt;👨‍👩‍👧‍👦 Забота о близких — контроль детей, пожилых родственников и домашних животных&lt;br&gt;🦾 Прочный корпус — не боится тряски и перепадов температур&lt;/p&gt;&lt;p&gt;&lt;strong&gt;Простая настройка&lt;/strong&gt;&lt;br&gt;Запустите «Локатор» → «Вещи» → «Добавить другую вещь» → «Продолжить», укажите имя → «Готово» — трекер на карте.&lt;/p&gt;&lt;p&gt;&lt;strong&gt;Как работает&lt;/strong&gt;&lt;br&gt;📡 Использует сеть iPhone вокруг: если поблизости есть айфоны, местоположение обновляется автоматически — в городе до 30 раз в день.&lt;br&gt;🔋 Батарейка CR2032 (до 12 месяцев без замены). 🔄 Сброс к новому устройству — удержанием кнопки (инструкция в комплекте).&lt;/p&gt;&lt;p&gt;🎁 Универсальный подарок для тех, кто ценит безопасность и порядок. ☎️ Пишите — помогу с подключением и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метка, airtag аналог, метка apple, gps трекер для ключей, gps трекер мини, gps трекер для собак, gps трекер для ребенка, трекер для велосипеда, gps маяк для автомобиля.&lt;/p&gt;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 xml:space="preserve">GPS трекер метка для ключей, сумки и авто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c r="AA5" t="inlineStr">
        <is>
          <t>8526 91 200 0 — Прочая: аппаратура радионавигационная: приемники радионавигационные</t>
        </is>
      </c>
      <c r="AB5" t="inlineStr">
        <is>
          <t>26.30.11.190 — Аппаратура коммуникационная передающая с приемными устройствами прочая, не включенная в другие группировки</t>
        </is>
      </c>
      <c r="AD5" t="inlineStr">
        <is>
          <t>Подтверждаю</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В сообщениях</t>
        </is>
      </c>
      <c r="H6" t="inlineStr">
        <is>
          <t>Запчасти и аксессуары</t>
        </is>
      </c>
      <c r="I6" t="inlineStr">
        <is>
          <t xml:space="preserve">&lt;p&gt;&lt;strong&gt;📍 GPS трекер Borofone BC100 — точный GPS маяк для автомобиля, собак, детей, ключей и ценных вещей, работает с iPhone через «Локатор», как AirTag.&lt;/strong&gt; Продолжает работать даже при попытках заглушить сигнал — там, где другие трекеры «слепнут». Без сим-карты и абонентской платы.&lt;/p&gt;&lt;p&gt;ВС100, ВС101, Е91 — одна из этих моделей, принцип работы одинаковый. Цвет трекера может отличаться.&lt;br&gt;❗️Внимание: работает только с iPhone и устройствами Apple.&lt;/p&gt;&lt;p&gt;&lt;strong&gt;Почему берут этот GPS трекер&lt;/strong&gt;&lt;br&gt;📍 Максимальная точность позиционирования среди GPS-меток — для защиты авто, детей, животных и ценных вещей&lt;br&gt;💪 Не боится глушилок — Borofone BC100 держит связь там, где остальные теряют сигнал&lt;br&gt;📦 Компактный, лёгкий, незаметный — в карман, на ошейник, на ключи или спрятать в автомобиле&lt;br&gt;📱 Простое подключение через приложение «Локатор» на iPhone&lt;/p&gt;&lt;p&gt;&lt;strong&gt;Настройка за 1 минуту&lt;/strong&gt;&lt;br&gt;Откройте «Локатор» → «Вещи» → «Добавить другие поддерживаемые устройства» → подождите пару минут — готово!&lt;br&gt;🔋 Управление: нажмите кнопку 5 секунд — трекер выключится после сигнала.&lt;/p&gt;&lt;p&gt;🎯 Подходит как трекер для авто и мотоцикла, GPS трекер для собак и кошек, маячок для ребёнка, ключей и сумки.&lt;br&gt;✅ Оригинальная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для автомобиля, gps трекер для собак, gps маяк, gps трекер мини, gps трекер для ребенка, трекер для авто, airtag аналог, gps метка без сим карты, метка apple.&lt;/p&gt;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 xml:space="preserve">GPS трекер для автомобиля и собак, маяк для iPhone</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c r="AA6" t="inlineStr">
        <is>
          <t>8526 91 200 0 — Прочая: аппаратура радионавигационная: приемники радионавигационные</t>
        </is>
      </c>
      <c r="AB6" t="inlineStr">
        <is>
          <t>26.30.11.190 — Аппаратура коммуникационная передающая с приемными устройствами прочая, не включенная в другие группировки</t>
        </is>
      </c>
      <c r="AD6" t="inlineStr">
        <is>
          <t>Подтверждаю</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A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Мини фонарик аккумуляторный мощный с зумом PM20</t>
        </is>
      </c>
      <c r="H5" t="inlineStr">
        <is>
          <t>&lt;p&gt;Мини фонарик аккумуляторный PM20 — карманный мощный фонарь с зумом и зарядкой Type-C.&lt;/p&gt; &lt;p&gt;🔥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 &lt;p&gt;Часто ищут как: карманный фонарик, маленький мощный фонарик, фонарик с зумом, фонарик с прищепкой на кепку, мини фонарь для рыбалки.&lt;/p&gt;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a2_1008_CB_F314</t>
        </is>
      </c>
      <c r="B6" t="inlineStr">
        <is>
          <t>Package</t>
        </is>
      </c>
      <c r="E6" t="inlineStr">
        <is>
          <t>79775236996</t>
        </is>
      </c>
      <c r="F6" t="inlineStr">
        <is>
          <t>Москва, Новослободская ул.</t>
        </is>
      </c>
      <c r="G6" t="inlineStr">
        <is>
          <t xml:space="preserve">Фонарь Coba CB-F314 — 4 Цвета Луча Одной Кнопкой</t>
        </is>
      </c>
      <c r="H6"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https://raw.githubusercontent.com/golodnov1daniil-prog/avito-autoload/main/img/2026-10-08/a2_1008_CB_F314/10.jpg | https://raw.githubusercontent.com/golodnov1daniil-prog/avito-autoload/main/img/2026-10-08/a2_1008_CB_F314/02.jpg | https://raw.githubusercontent.com/golodnov1daniil-prog/avito-autoload/main/img/2026-10-08/a2_1008_CB_F314/01.jpg | https://raw.githubusercontent.com/golodnov1daniil-prog/avito-autoload/main/img/2026-10-08/a2_1008_CB_F314/09.jpg | https://raw.githubusercontent.com/golodnov1daniil-prog/avito-autoload/main/img/2026-10-08/a2_1008_CB_F314/13.jpg | https://raw.githubusercontent.com/golodnov1daniil-prog/avito-autoload/main/img/2026-10-08/a2_1008_CB_F314/03.jpg | https://raw.githubusercontent.com/golodnov1daniil-prog/avito-autoload/main/img/2026-10-08/a2_1008_CB_F314/05.jpg | https://raw.githubusercontent.com/golodnov1daniil-prog/avito-autoload/main/img/2026-10-08/a2_1008_CB_F314/06.jpg | https://raw.githubusercontent.com/golodnov1daniil-prog/avito-autoload/main/img/2026-10-08/a2_1008_CB_F314/00.jpg | https://raw.githubusercontent.com/golodnov1daniil-prog/avito-autoload/main/img/2026-10-08/a2_1008_CB_F314/11.jpg</t>
        </is>
      </c>
      <c r="J6" t="inlineStr">
        <is>
          <t>В сообщениях</t>
        </is>
      </c>
      <c r="K6" t="inlineStr">
        <is>
          <t>Спорт и отдых</t>
        </is>
      </c>
      <c r="L6" t="inlineStr">
        <is>
          <t xml:space="preserve">1290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 xml:space="preserve">https://disk.yandex.ru/i/SBAA44WMap-V2g</t>
        </is>
      </c>
      <c r="T6" t="inlineStr">
        <is>
          <t>ПВЗ | Курьер | Постамат | Самовывоз с онлайн-оплатой</t>
        </is>
      </c>
      <c r="W6" t="inlineStr">
        <is>
          <t>не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t="inlineStr">
        <is>
          <t>ЕАЭС N RU Д-CN.РА08.В.56534/26</t>
        </is>
      </c>
      <c r="AA6" t="inlineStr">
        <is>
          <t>Подтверждаю</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 xml:space="preserve">Мини фонарик мощный аккумуляторный с зумом PM20</t>
        </is>
      </c>
      <c r="H7" t="inlineStr">
        <is>
          <t xml:space="preserve">&lt;p&gt;&lt;strong&gt;🔦 Мини фонарик PM20-TG — мощный аккумуляторный карманный фонарь весом 60 г с белым лазерным лучом до 300 метров.&lt;/strong&gt; Зум, 2 режима яркости + стробоскоп и SOS, зарядка Type-C, прищепка — крепится на кепку и работает как налобный. Маленький фонарик для рыбалки, охоты, дороги и подарка, который светит дальше моделей в 5 раз крупнее.&lt;/p&gt;&lt;p&gt;🔥 ХИТ ПРОДАЖ | Цена снижена до конца месяца&lt;br&gt;❗ Аналогов на Авито нет. ⚠️ Остерегайтесь подделок — конкуренты копируют видео и выдают другие фонари за этот.&lt;br&gt;🎥 Обязательно досмотрите видео до конца — там реальная мощность и отличие от копий. ✔️ Каждый фонарь тестируем перед отправкой.&lt;/p&gt;&lt;p&gt;&lt;strong&gt;Реальная мощность в карманном формате&lt;/strong&gt;&lt;br&gt;⚡ Вес всего 60 г — помещается в ладонь&lt;br&gt;⚡ Чёткий белый луч до 300 метров&lt;br&gt;⚡ Кристалл PM20 — мощнее старых диодов&lt;br&gt;⚡ Отлично пробивает даже в городском освещении&lt;/p&gt;&lt;p&gt;&lt;strong&gt;Удобный и функциональный&lt;/strong&gt;&lt;br&gt;✔️ Зарядка Type-C&lt;br&gt;✔️ Регулировка фокуса (зум)&lt;br&gt;✔️ 2 режима яркости + стробоскоп + SOS&lt;br&gt;✔️ Крепится на кепку — можно использовать как налобный&lt;br&gt;✔️ Прищепка в комплекте&lt;/p&gt;&lt;p&gt;&lt;strong&gt;Подходит для&lt;/strong&gt;&lt;br&gt;🎣 Рыбалки&lt;br&gt;🏹 Охоты&lt;br&gt;🚗 Авто и дороги&lt;br&gt;🎁 Подарка мужчине (день рождения, 23 Февраля)&lt;/p&gt;&lt;p&gt;&lt;strong&gt;Комплектация&lt;/strong&gt;&lt;br&gt;• Аккумуляторный светодиодный фонарь PM20-TG&lt;br&gt;• Аккумулятор 16340&lt;br&gt;• Кабель Type-C&lt;br&gt;• Прищепка&lt;br&gt;📏 Размер: 8,4 × 2,4 см&lt;/p&gt;&lt;p&gt;❗ Важно: аккумулятор устанавливается плюсом к пружине (не перепутайте).&lt;/p&gt;&lt;p&gt;⚠️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фонарик, мини фонарь аккумуляторный, карманный фонарик мощный, маленький мощный фонарик, фонарик с зумом, фонарик на кепку, мощный фонарь, фонарик для рыбалки, фонарик в подарок мужчине.&lt;/p&gt;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E6"/>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AvitoStatus</t>
        </is>
      </c>
      <c r="AD2" t="inlineStr">
        <is>
          <t>Почта</t>
        </is>
      </c>
      <c r="AE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row>
    <row r="5">
      <c r="A5" t="inlineStr">
        <is>
          <t>a2_1006_kedy_margiela_chernye</t>
        </is>
      </c>
      <c r="B5" t="inlineStr">
        <is>
          <t>Package</t>
        </is>
      </c>
      <c r="D5" t="inlineStr">
        <is>
          <t>Даниил</t>
        </is>
      </c>
      <c r="E5" t="inlineStr">
        <is>
          <t>79775236996</t>
        </is>
      </c>
      <c r="F5" t="inlineStr">
        <is>
          <t>Москва</t>
        </is>
      </c>
      <c r="G5" t="inlineStr">
        <is>
          <t>https://i.ibb.co/204zNDHz/a1-1006-kedy-margiela-chernye-3.jpg | https://i.ibb.co/JRJ1tHnf/a1-1006-kedy-margiela-chernye-1.jpg | https://i.ibb.co/386QcG2/a1-1006-kedy-margiela-chernye-2.jpg | https://i.ibb.co/wFFxzRw9/a1-1006-kedy-margiela-chernye-4.jpg | https://i.ibb.co/WWJvqgFk/a1-1006-kedy-margiela-chernye-5.jpg</t>
        </is>
      </c>
      <c r="H5" t="inlineStr">
        <is>
          <t>В сообщениях</t>
        </is>
      </c>
      <c r="I5" t="inlineStr">
        <is>
          <t xml:space="preserve">Кроссовки Maison Margiela Replica чёрные женские</t>
        </is>
      </c>
      <c r="J5" t="inlineStr">
        <is>
          <t xml:space="preserve">&lt;p&gt;Женские кроссовки Maison Margiela Replica Total Black — экокожа и вставки под замшу, полностью чёрные, включая подошву, размеры 36–40. Чёрные кроссовки Margiela Replica в наличии: проверяем каждую пару перед отправкой, примерка в пункте выдачи Авито.&lt;/p&gt;&lt;p&gt;&lt;br&gt;&lt;/p&gt; &lt;p&gt;Hе прoсто пpoдaём — проверяем кaждую паpу перeд отпpавкой 🔥&lt;/p&gt; &lt;p&gt;Осмaтриваем швы и пoдошвy, перешнурoвываeм, аккуpатно упаковываем. Брак до вaс не доедет.&lt;/p&gt; &lt;p&gt;&lt;br&gt;&lt;/p&gt; &lt;p&gt;✅ Экoкожа + вcтавки под замшy, полноcтью чёрныe, включая подошву&lt;/p&gt; &lt;p&gt;✅ Не мapкиe и пoдходят ко всемy — oт джинсов до брюк&lt;/p&gt; &lt;p&gt;&lt;br&gt;&lt;/p&gt; &lt;p&gt;📸 Фото живые — снимали cами, вы пoлучитe именно то, что видитe.&lt;/p&gt; &lt;p&gt;&lt;br&gt;&lt;/p&gt; &lt;p&gt;⚠️ Не путайте с дешёвыми aнaлoгaми с рынка: здеcь кaчеcтво Premium, ровная строчка и аккyратная проклeйка подoшвы. За такoе качество — одна из лyчших цeн на Aвито.&lt;/p&gt; &lt;p&gt;&lt;br&gt;&lt;/p&gt; &lt;p&gt;📏 Размeры: 36 / 37 / 38 / 39 / 40&lt;/p&gt; &lt;p&gt;Cтелька: 23 / 23,5 / 24 / 24,5 / 25,5 cм&lt;/p&gt; &lt;p&gt;Сомневаeтесь — нaпишите длинy стопы, подcкажем, брать в размер или на полрaзмерa бoльше.&lt;/p&gt; &lt;p&gt;&lt;br&gt;&lt;/p&gt; &lt;p&gt;Пoчему пары улетают имeннo у наc:&lt;/p&gt; &lt;p&gt;&lt;br&gt;&lt;/p&gt; &lt;p&gt;➕ Отпpавляем кaждый дeнь — заказ не пpолежит у нac нeдeлю 🚚&lt;/p&gt; &lt;p&gt;➕ Примеркa в пунктe выдачи Авито. Hе подошло — отказываетeсь прямо там, без споров 🤝&lt;/p&gt; &lt;p&gt;➕ Берётe двe вещи — минyc 10% на весь зaказ 🔥&lt;/p&gt; &lt;p&gt;➕ Hа связи в чате: подберём рaзмер и пришлём допoлнительные фoтo 📩&lt;/p&gt; &lt;p&gt;&lt;br&gt;&lt;/p&gt; &lt;p&gt;❤️ Жмите «в избраннoе» — инaче пoтом пpидётся искать нaс среди сотни вкладок&lt;/p&gt;&lt;p&gt;Часто ищут как: кроссовки maison margiela replica, maison margiela кроссовки женские, кроссовки margiela replica чёрные, кроссовки мейсон маржела, чёрные кроссовки женские, кроссовки margiela total black,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Чёрный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Даниил | Часовой клуб</t>
        </is>
      </c>
      <c r="AD5" t="inlineStr">
        <is>
          <t>stileshow72@gmail.com</t>
        </is>
      </c>
    </row>
    <row r="6">
      <c r="A6" t="inlineStr">
        <is>
          <t>a2_1007_kedy_golden_goose_belye_zoloto</t>
        </is>
      </c>
      <c r="B6" t="inlineStr">
        <is>
          <t>Package</t>
        </is>
      </c>
      <c r="D6" t="inlineStr">
        <is>
          <t>Даниил</t>
        </is>
      </c>
      <c r="E6" t="inlineStr">
        <is>
          <t>79775236996</t>
        </is>
      </c>
      <c r="F6" t="inlineStr">
        <is>
          <t>Москва</t>
        </is>
      </c>
      <c r="G6" t="inlineStr">
        <is>
          <t>https://i.ibb.co/yc2xW0w2/a2-1006-kedy-golden-goose-belye-zoloto-1.jpg | https://i.ibb.co/CKgppqKZ/a2-1006-kedy-golden-goose-belye-zoloto-2.jpg | https://i.ibb.co/5gJcg4n5/a2-1006-kedy-golden-goose-belye-zoloto-3.jpg | https://i.ibb.co/tM65xKnz/a2-1006-kedy-golden-goose-belye-zoloto-4.jpg | https://i.ibb.co/cKFXNZZp/a2-1006-kedy-golden-goose-belye-zoloto-5.jpg</t>
        </is>
      </c>
      <c r="H6" t="inlineStr">
        <is>
          <t>В сообщениях</t>
        </is>
      </c>
      <c r="I6" t="inlineStr">
        <is>
          <t xml:space="preserve">Кеды Golden Goose Superstar женские белые, золото</t>
        </is>
      </c>
      <c r="J6" t="inlineStr">
        <is>
          <t xml:space="preserve">&lt;p&gt;Женские кеды Golden Goose Superstar белые с золотом — белая экокожа, золотая звезда с блёстками, цепочка страз и серебряный задник, размеры 36–40. Кеды Golden Goose в наличии: проверяем каждую пару перед отправкой, примерка в пункте выдачи Авито.&lt;/p&gt;&lt;p&gt;&lt;br&gt;&lt;/p&gt; &lt;p&gt;Hе просто продаём — проверяeм каждую пaру пеpeд отправкой 🔥&lt;/p&gt; &lt;p&gt;Oсмaтриваем швы и подoшву, пeрешнyровывaем, aккуратно yпaковывaем. Брак дo вас не доедeт.&lt;/p&gt; &lt;p&gt;&lt;br&gt;&lt;/p&gt; &lt;p&gt;✅ Белая экокожа, золотая звезда с блёстками, цепочка cтpаз и cеребряный задник&lt;/p&gt; &lt;p&gt;✅ Hадпись на подошве «But she believe in shoes and cars»&lt;/p&gt; &lt;p&gt;&lt;br&gt;&lt;/p&gt; &lt;p&gt;📸 Фото живые — cнимали сами, вы получите именно то, что видите.&lt;/p&gt; &lt;p&gt;&lt;br&gt;&lt;/p&gt; &lt;p&gt;⚠️ Не путайте с дeшёвыми аналoгами с рынка: здeсь кaчеcтво Premium, рoвнaя стрoчка и аккуpатная пpoклейкa пoдoшвы. Зa такое качeство — одна из лучших цен на Авито.&lt;/p&gt; &lt;p&gt;&lt;br&gt;&lt;/p&gt; &lt;p&gt;📏 Размеры: 36 / 37 / 38 / 39 / 40&lt;/p&gt; &lt;p&gt;Стелькa: 23 / 23,5 / 24 / 24,5 / 25,5 cм&lt;/p&gt; &lt;p&gt;Сомнeваeтесь — напишитe длину стoпы, пoдскажем, брaть в размер или на пoлразмера большe.&lt;/p&gt; &lt;p&gt;&lt;br&gt;&lt;/p&gt; &lt;p&gt;Почeму пaры yлетают именно у нас:&lt;/p&gt; &lt;p&gt;&lt;br&gt;&lt;/p&gt; &lt;p&gt;➕ Отправляем кaждый день — закaз не пролежит y нас неделю 🚚&lt;/p&gt; &lt;p&gt;➕ Примерка в пунктe выдачи Aвито. Нe подoшлo — отказываетecь прямo там, без споpов 🤝&lt;/p&gt; &lt;p&gt;➕ Беpёте две вещи — минyс 10% на весь заказ 🔥&lt;/p&gt; &lt;p&gt;➕ На связи в чатe: пoдбеpём размep и пришлём дoполнительныe фoто 📩&lt;/p&gt; &lt;p&gt;&lt;br&gt;&lt;/p&gt; &lt;p&gt;❤️ Жмите «в избранное» — иначе потом придётся иcкать нaс cреди сотни вкладок&lt;/p&gt;&lt;p&gt;Часто ищут как: кеды golden goose, кеды golden goose superstar, кеды golden goose женские, кеды голден гуз, кеды golden goose белые, кеды golden goose с золотом, кеды со звездой,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Белый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Даниил | Часовой клуб</t>
        </is>
      </c>
      <c r="AD6" t="inlineStr">
        <is>
          <t>stileshow72@gmail.com</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обувь</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Q4" t="inlineStr">
        <is>
          <t>Хорошее</t>
        </is>
      </c>
      <c r="R4" t="inlineStr">
        <is>
          <t>Демисезон</t>
        </is>
      </c>
      <c r="T4" t="inlineStr">
        <is>
          <t>(+)People</t>
        </is>
      </c>
      <c r="U4" t="inlineStr">
        <is>
          <t>Бежевый</t>
        </is>
      </c>
      <c r="V4" t="inlineStr">
        <is>
          <t>Ангора</t>
        </is>
      </c>
      <c r="Y4" t="inlineStr">
        <is>
          <t>37</t>
        </is>
      </c>
    </row>
    <row r="5">
      <c r="L5" t="inlineStr">
        <is>
          <t>0101 30 000 0 — Ослы</t>
        </is>
      </c>
      <c r="M5" t="inlineStr">
        <is>
          <t>01.11.11.121 — Зерно яровой твердой пшеницы</t>
        </is>
      </c>
      <c r="Q5" t="inlineStr">
        <is>
          <t>Удовлетворительное</t>
        </is>
      </c>
      <c r="R5" t="inlineStr">
        <is>
          <t>Любой</t>
        </is>
      </c>
      <c r="T5" t="inlineStr">
        <is>
          <t>(SPUTNIK)</t>
        </is>
      </c>
      <c r="U5" t="inlineStr">
        <is>
          <t>Серый</t>
        </is>
      </c>
      <c r="V5" t="inlineStr">
        <is>
          <t>Атлас</t>
        </is>
      </c>
      <c r="Y5" t="inlineStr">
        <is>
          <t>37,5</t>
        </is>
      </c>
    </row>
    <row r="6">
      <c r="L6" t="inlineStr">
        <is>
          <t>0101 90 000 0 — Лошади, ослы, мулы и лошаки живые_Прочие</t>
        </is>
      </c>
      <c r="M6" t="inlineStr">
        <is>
          <t>01.11.11.130 — Зерноотходы твердой пшеницы</t>
        </is>
      </c>
      <c r="T6" t="inlineStr">
        <is>
          <t>001PAX</t>
        </is>
      </c>
      <c r="U6" t="inlineStr">
        <is>
          <t>Белый</t>
        </is>
      </c>
      <c r="V6" t="inlineStr">
        <is>
          <t>Ацетат</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T7" t="inlineStr">
        <is>
          <t>032c</t>
        </is>
      </c>
      <c r="U7" t="inlineStr">
        <is>
          <t>Бордовый</t>
        </is>
      </c>
      <c r="V7" t="inlineStr">
        <is>
          <t>Байка</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elka_a2_1007_cast240</t>
        </is>
      </c>
      <c r="B5" t="inlineStr">
        <is>
          <t>Package</t>
        </is>
      </c>
      <c r="D5" t="inlineStr">
        <is>
          <t>Даниил</t>
        </is>
      </c>
      <c r="E5" t="inlineStr">
        <is>
          <t>79775236996</t>
        </is>
      </c>
      <c r="F5" t="inlineStr">
        <is>
          <t xml:space="preserve">Елка искусственная 240 см литая, доставка</t>
        </is>
      </c>
      <c r="G5" t="inlineStr">
        <is>
          <t xml:space="preserve">Искусственная ёлка 240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5" t="inlineStr">
        <is>
          <t>https://i.ibb.co/93HcyKtY/elka-a2-1007-cast240-1.jpg | https://i.ibb.co/3YvW7BSQ/elka-a2-1007-cast240-2.jpg | https://i.ibb.co/5hfW6WhM/elka-a2-1007-cast240-3.jpg | https://i.ibb.co/qF4yxmDK/elka-a2-1007-cast240-4.jpg | https://i.ibb.co/F4HYz2v1/elka-a2-1007-cast240-5.jpg | https://i.ibb.co/C51C8dnS/elka-a2-1007-cast240-6.jpg | https://i.ibb.co/rK6VSRFd/elka-a2-1007-cast240-7.jpg | https://i.ibb.co/zVRf8sd4/elka-a2-1007-cast240-8.jpg | https://i.ibb.co/VpqMspb2/elka-a2-1007-cast240-9.jpg | https://i.ibb.co/RpCByxNv/elka-a2-1007-cast240-10.jpg</t>
        </is>
      </c>
      <c r="I5" t="inlineStr">
        <is>
          <t>По телефону и в сообщениях</t>
        </is>
      </c>
      <c r="J5" t="inlineStr">
        <is>
          <t>Мебель и интерьер</t>
        </is>
      </c>
      <c r="K5" t="inlineStr">
        <is>
          <t>Москва, улица Академика Королёва, 10</t>
        </is>
      </c>
      <c r="L5" t="inlineStr">
        <is>
          <t>ПВЗ | Курьер | Постамат | Самовывоз с онлайн-оплатой</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23990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240</t>
        </is>
      </c>
      <c r="AF5" t="inlineStr">
        <is>
          <t>145</t>
        </is>
      </c>
      <c r="AG5" t="inlineStr">
        <is>
          <t>Даниил | Часовой клуб</t>
        </is>
      </c>
      <c r="AI5" t="inlineStr">
        <is>
          <t>stileshow72@gmail.com</t>
        </is>
      </c>
    </row>
    <row r="6">
      <c r="A6" t="inlineStr">
        <is>
          <t>elka_a2_1007_snow150</t>
        </is>
      </c>
      <c r="B6" t="inlineStr">
        <is>
          <t>Package</t>
        </is>
      </c>
      <c r="D6" t="inlineStr">
        <is>
          <t>Даниил</t>
        </is>
      </c>
      <c r="E6" t="inlineStr">
        <is>
          <t>79775236996</t>
        </is>
      </c>
      <c r="F6" t="inlineStr">
        <is>
          <t xml:space="preserve">Елка искусственная 150 см заснеженная, доставка</t>
        </is>
      </c>
      <c r="G6"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напыление «снег» на кончиках веток, цена как у зелёной.
Доставка и получение:
📦 Авито Доставка по всей России — ПВЗ, курьер, постамат.
📍 Самовывоз со склада в Москве — напишите заранее, подготовим коробку.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6" t="inlineStr">
        <is>
          <t>https://i.ibb.co/TBdbLDM7/elka-a2-1007-snow150-h10.jpg | https://i.ibb.co/x8wts6DR/elka-a2-1007-snow150-2.jpg | https://i.ibb.co/xKPvpsxn/elka-a2-1007-snow150-3.jpg | https://i.ibb.co/dwL88yd9/elka-a2-1007-snow150-4.jpg | https://i.ibb.co/0pCTRT1C/elka-a2-1007-snow150-5.jpg | https://i.ibb.co/cKsk3sZ1/elka-a2-1007-snow150-6.jpg | https://i.ibb.co/8grWMv4T/elka-a2-1007-snow150-7.jpg | https://i.ibb.co/3YvfQKmz/elka-a2-1007-snow150-8.jpg | https://i.ibb.co/3Y9ZY7nR/elka-a2-1007-snow150-9.jpg | https://i.ibb.co/d02BWxXK/elka-a2-1007-snow150-10.jpg</t>
        </is>
      </c>
      <c r="I6" t="inlineStr">
        <is>
          <t>По телефону и в сообщениях</t>
        </is>
      </c>
      <c r="J6" t="inlineStr">
        <is>
          <t>Мебель и интерьер</t>
        </is>
      </c>
      <c r="K6" t="inlineStr">
        <is>
          <t>Москва, Рязанский проспект, 60к1</t>
        </is>
      </c>
      <c r="L6" t="inlineStr">
        <is>
          <t>ПВЗ | Курьер | Постамат | Самовывоз с онлайн-оплатой</t>
        </is>
      </c>
      <c r="N6" t="inlineStr">
        <is>
          <t>90</t>
        </is>
      </c>
      <c r="O6" t="inlineStr">
        <is>
          <t>27</t>
        </is>
      </c>
      <c r="P6" t="inlineStr">
        <is>
          <t>30</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10220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 | Заснеженная</t>
        </is>
      </c>
      <c r="AE6" t="inlineStr">
        <is>
          <t>150</t>
        </is>
      </c>
      <c r="AF6" t="inlineStr">
        <is>
          <t>95</t>
        </is>
      </c>
      <c r="AG6" t="inlineStr">
        <is>
          <t>Даниил | Часовой клуб</t>
        </is>
      </c>
      <c r="AI6" t="inlineStr">
        <is>
          <t>stileshow72@gmail.com</t>
        </is>
      </c>
    </row>
    <row r="7">
      <c r="A7" t="inlineStr">
        <is>
          <t>elka_a2_1007_snow180</t>
        </is>
      </c>
      <c r="B7" t="inlineStr">
        <is>
          <t>Package</t>
        </is>
      </c>
      <c r="D7" t="inlineStr">
        <is>
          <t>Даниил</t>
        </is>
      </c>
      <c r="E7" t="inlineStr">
        <is>
          <t>79775236996</t>
        </is>
      </c>
      <c r="F7" t="inlineStr">
        <is>
          <t xml:space="preserve">Елка искусственная 180 см заснеженная, доставка</t>
        </is>
      </c>
      <c r="G7" t="inlineStr">
        <is>
          <t xml:space="preserve">Искусственная ёлка 180 см, заснеженная литая: реалистичная хвоя, ветки на шарнирах, устойчивая металлическая подставка. Гирлянда 30 м в подарок к каждой ёлке. Заснеженная версия: напыление «снег» на кончиках веток,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7" t="inlineStr">
        <is>
          <t>https://i.ibb.co/Q7CMW5XR/elka-a2-1007-snow180-h10.jpg | https://i.ibb.co/RkLcGMNQ/elka-a2-1007-snow180-2.jpg | https://i.ibb.co/2YyqCybH/elka-a2-1007-snow180-3.jpg | https://i.ibb.co/r2gz98Tc/elka-a2-1007-snow180-4.jpg | https://i.ibb.co/MDLR7hjt/elka-a2-1007-snow180-5.jpg | https://i.ibb.co/zWK3t9jw/elka-a2-1007-snow180-6.jpg | https://i.ibb.co/xxmVdWH/elka-a2-1007-snow180-7.jpg | https://i.ibb.co/d4LpSyrF/elka-a2-1007-snow180-8.jpg | https://i.ibb.co/LX9xTPgN/elka-a2-1007-snow180-9.jpg | https://i.ibb.co/Y7jDhN90/elka-a2-1007-snow180-10.jpg</t>
        </is>
      </c>
      <c r="I7" t="inlineStr">
        <is>
          <t>По телефону и в сообщениях</t>
        </is>
      </c>
      <c r="J7" t="inlineStr">
        <is>
          <t>Мебель и интерьер</t>
        </is>
      </c>
      <c r="K7" t="inlineStr">
        <is>
          <t>Москва, Волгоградский проспект, 46/15</t>
        </is>
      </c>
      <c r="L7" t="inlineStr">
        <is>
          <t>ПВЗ | Курьер | Постамат | Самовывоз с онлайн-оплатой</t>
        </is>
      </c>
      <c r="N7" t="inlineStr">
        <is>
          <t>111</t>
        </is>
      </c>
      <c r="O7" t="inlineStr">
        <is>
          <t>31</t>
        </is>
      </c>
      <c r="P7" t="inlineStr">
        <is>
          <t>33</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14550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 | Заснеженная</t>
        </is>
      </c>
      <c r="AE7" t="inlineStr">
        <is>
          <t>180</t>
        </is>
      </c>
      <c r="AF7" t="inlineStr">
        <is>
          <t>120</t>
        </is>
      </c>
      <c r="AG7" t="inlineStr">
        <is>
          <t>Даниил | Часовой клуб</t>
        </is>
      </c>
      <c r="AI7" t="inlineStr">
        <is>
          <t>stileshow72@gmail.com</t>
        </is>
      </c>
    </row>
    <row r="8">
      <c r="A8" t="inlineStr">
        <is>
          <t>elka_a2_1008_snow210</t>
        </is>
      </c>
      <c r="B8" t="inlineStr">
        <is>
          <t>Package</t>
        </is>
      </c>
      <c r="D8" t="inlineStr">
        <is>
          <t>Даниил</t>
        </is>
      </c>
      <c r="E8" t="inlineStr">
        <is>
          <t>79775236996</t>
        </is>
      </c>
      <c r="F8" t="inlineStr">
        <is>
          <t xml:space="preserve">Елка искусственная 210 см заснеженная, доставка</t>
        </is>
      </c>
      <c r="G8"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8" t="inlineStr">
        <is>
          <t>https://i.ibb.co/7NGjQcLf/elka-a2-1008-snow210-1.jpg | https://i.ibb.co/JWhvjvKf/elka-a2-1008-snow210-2.jpg | https://i.ibb.co/ZzLTZS71/elka-a2-1008-snow210-3.jpg | https://i.ibb.co/n8RbngBG/elka-a2-1008-snow210-4.jpg | https://i.ibb.co/nscZzw04/elka-a2-1008-snow210-5.jpg | https://i.ibb.co/7dmZbHwd/elka-a2-1008-snow210-6.jpg | https://i.ibb.co/n8sJ0JGj/elka-a2-1008-snow210-7.jpg | https://i.ibb.co/YB7NP003/elka-a2-1008-snow210-8.jpg | https://i.ibb.co/yBmWvJY8/elka-a2-1008-snow210-9.jpg | https://i.ibb.co/5hjQs4dF/elka-a2-1008-snow210-10.jpg</t>
        </is>
      </c>
      <c r="I8" t="inlineStr">
        <is>
          <t>По телефону и в сообщениях</t>
        </is>
      </c>
      <c r="J8" t="inlineStr">
        <is>
          <t>Мебель и интерьер</t>
        </is>
      </c>
      <c r="K8" t="inlineStr">
        <is>
          <t>Москва, проспект Вернадского, 37к1</t>
        </is>
      </c>
      <c r="L8" t="inlineStr">
        <is>
          <t>ПВЗ | Курьер | Постамат | Самовывоз с онлайн-оплатой</t>
        </is>
      </c>
      <c r="N8" t="inlineStr">
        <is>
          <t>111</t>
        </is>
      </c>
      <c r="O8" t="inlineStr">
        <is>
          <t>36</t>
        </is>
      </c>
      <c r="P8" t="inlineStr">
        <is>
          <t>38</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17100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 | Заснеженная</t>
        </is>
      </c>
      <c r="AE8" t="inlineStr">
        <is>
          <t>210</t>
        </is>
      </c>
      <c r="AF8" t="inlineStr">
        <is>
          <t>135</t>
        </is>
      </c>
      <c r="AG8" t="inlineStr">
        <is>
          <t>Даниил | Часовой клуб</t>
        </is>
      </c>
      <c r="AI8" t="inlineStr">
        <is>
          <t>stileshow72@gmail.com</t>
        </is>
      </c>
    </row>
    <row r="9">
      <c r="A9" t="inlineStr">
        <is>
          <t xml:space="preserve">elka_a2_1009_cast150</t>
        </is>
      </c>
      <c r="B9" t="inlineStr">
        <is>
          <t xml:space="preserve">Package</t>
        </is>
      </c>
      <c r="D9" t="inlineStr">
        <is>
          <t xml:space="preserve">Даниил</t>
        </is>
      </c>
      <c r="E9" t="inlineStr">
        <is>
          <t xml:space="preserve">79775236996</t>
        </is>
      </c>
      <c r="F9" t="inlineStr">
        <is>
          <t xml:space="preserve">Ёлка искусственная литая 150 см</t>
        </is>
      </c>
      <c r="G9" t="inlineStr">
        <is>
          <t xml:space="preserve">🎄 Литая ёлка 150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Хвоя литая, не осыпается и не пахнет. Металлическая основа — устойчивая и надёжная.
🎁 Гирлянда 30 м тёплого света в подарок — просто соберите и включите.
Что вы получаете: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9" t="inlineStr">
        <is>
          <t xml:space="preserve">https://i.ibb.co/JFQ4tp3n/elka-a2-1009-cast150-1.jpg | https://i.ibb.co/spCQLT2H/elka-a2-1009-cast150-2.jpg | https://i.ibb.co/kVRkmcBT/elka-a2-1009-cast150-3.jpg | https://i.ibb.co/NnC0vz30/elka-a2-1009-cast150-4.jpg | https://i.ibb.co/DDNCpmYv/elka-a2-1009-cast150-5.jpg | https://i.ibb.co/35HdWYwt/elka-a2-1009-cast150-6.jpg | https://i.ibb.co/XxKgfppb/elka-a2-1009-cast150-7.jpg | https://i.ibb.co/7ttx0c93/elka-a2-1009-cast150-8.jpg | https://i.ibb.co/PsHRG44X/elka-a2-1009-cast150-9.jpg | https://i.ibb.co/tw4915sY/elka-a2-1009-cast150-10.jpg</t>
        </is>
      </c>
      <c r="I9" t="inlineStr">
        <is>
          <t xml:space="preserve">По телефону и в сообщениях</t>
        </is>
      </c>
      <c r="J9" t="inlineStr">
        <is>
          <t xml:space="preserve">Мебель и интерьер</t>
        </is>
      </c>
      <c r="K9" t="inlineStr">
        <is>
          <t xml:space="preserve">Москва, Каширское шоссе, 19к2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t>
        </is>
      </c>
      <c r="AE9" t="inlineStr">
        <is>
          <t xml:space="preserve">150</t>
        </is>
      </c>
      <c r="AF9" t="inlineStr">
        <is>
          <t xml:space="preserve">95</t>
        </is>
      </c>
      <c r="AG9" t="inlineStr">
        <is>
          <t xml:space="preserve">Даниил | Часовой клуб</t>
        </is>
      </c>
      <c r="AI9" t="inlineStr">
        <is>
          <t xml:space="preserve">stileshow72@gmail.com</t>
        </is>
      </c>
    </row>
    <row r="10">
      <c r="A10" t="inlineStr">
        <is>
          <t xml:space="preserve">elka_a2_1010_cast180</t>
        </is>
      </c>
      <c r="B10" t="inlineStr">
        <is>
          <t xml:space="preserve">Package</t>
        </is>
      </c>
      <c r="D10" t="inlineStr">
        <is>
          <t xml:space="preserve">Даниил</t>
        </is>
      </c>
      <c r="E10" t="inlineStr">
        <is>
          <t xml:space="preserve">79775236996</t>
        </is>
      </c>
      <c r="F10" t="inlineStr">
        <is>
          <t xml:space="preserve">Ель новогодняя 180 см литая + гирлянда</t>
        </is>
      </c>
      <c r="G10" t="inlineStr">
        <is>
          <t xml:space="preserve">🎄 Литая ёлка 180 см напрямую со склада — без посредников и магазинных наценок. Берите сейчас, пока новогодний спрос не взлетел: в декабре цены у всех растут.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Пока новогодний спрос не взлетел — цена ниже. Ближе к декабрю поставщики поднимают цены, а размеры заканчиваются.
🎁 Гирлянда 30 м тёплого света в подарок — просто соберите и включите.
Что вы получаете: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10" t="inlineStr">
        <is>
          <t xml:space="preserve">https://i.ibb.co/hwWCp8F/elka-a2-1010-cast180-1.jpg | https://i.ibb.co/twn1Dz43/elka-a2-1010-cast180-2.jpg | https://i.ibb.co/cS7zsJ1H/elka-a2-1010-cast180-3.jpg | https://i.ibb.co/S7mhM4F0/elka-a2-1010-cast180-4.jpg | https://i.ibb.co/7tFv9C3p/elka-a2-1010-cast180-5.jpg | https://i.ibb.co/Q7mc45LK/elka-a2-1010-cast180-6.jpg | https://i.ibb.co/0jW3j1sD/elka-a2-1010-cast180-7.jpg | https://i.ibb.co/G3kNNHJW/elka-a2-1010-cast180-8.jpg | https://i.ibb.co/sJckSKyB/elka-a2-1010-cast180-9.jpg | https://i.ibb.co/L4yLSMN/elka-a2-1010-cast180-10.jpg</t>
        </is>
      </c>
      <c r="I10" t="inlineStr">
        <is>
          <t xml:space="preserve">По телефону и в сообщениях</t>
        </is>
      </c>
      <c r="J10" t="inlineStr">
        <is>
          <t xml:space="preserve">Мебель и интерьер</t>
        </is>
      </c>
      <c r="K10" t="inlineStr">
        <is>
          <t xml:space="preserve">Москва, Алтуфьевское шоссе, 24к1</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t>
        </is>
      </c>
      <c r="AE10" t="inlineStr">
        <is>
          <t xml:space="preserve">180</t>
        </is>
      </c>
      <c r="AF10" t="inlineStr">
        <is>
          <t xml:space="preserve">120</t>
        </is>
      </c>
      <c r="AG10" t="inlineStr">
        <is>
          <t xml:space="preserve">Даниил | Часовой клуб</t>
        </is>
      </c>
      <c r="AI10" t="inlineStr">
        <is>
          <t xml:space="preserve">stileshow72@gmail.com</t>
        </is>
      </c>
    </row>
    <row r="11">
      <c r="A11" t="inlineStr">
        <is>
          <t xml:space="preserve">elka_a2_1011_cast210</t>
        </is>
      </c>
      <c r="B11" t="inlineStr">
        <is>
          <t xml:space="preserve">Package</t>
        </is>
      </c>
      <c r="D11" t="inlineStr">
        <is>
          <t xml:space="preserve">Даниил</t>
        </is>
      </c>
      <c r="E11" t="inlineStr">
        <is>
          <t xml:space="preserve">79775236996</t>
        </is>
      </c>
      <c r="F11" t="inlineStr">
        <is>
          <t xml:space="preserve">Елка искусственная 210 см литая, доставка</t>
        </is>
      </c>
      <c r="G11" t="inlineStr">
        <is>
          <t xml:space="preserve">Новогодняя ель 210 см с литой хвоей — выглядит как живая, не осыпается и не пахнет. В комплекте гирлянда 30 м в подарок, доставка по Москве и России.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11" t="inlineStr">
        <is>
          <t xml:space="preserve">https://i.ibb.co/tTdZSFSb/elka-a2-1011-cast210-1.jpg | https://i.ibb.co/CK6sXHv4/elka-a2-1011-cast210-2.jpg | https://i.ibb.co/21Q2sqZJ/elka-a2-1011-cast210-3.jpg | https://i.ibb.co/pjqGZSFk/elka-a2-1011-cast210-4.jpg | https://i.ibb.co/vxqDpj0T/elka-a2-1011-cast210-5.jpg | https://i.ibb.co/Gf5Drnxs/elka-a2-1011-cast210-6.jpg | https://i.ibb.co/PZqwtHSX/elka-a2-1011-cast210-7.jpg | https://i.ibb.co/B5BTdQ3S/elka-a2-1011-cast210-8.jpg | https://i.ibb.co/wFWtFd6Q/elka-a2-1011-cast210-9.jpg | https://i.ibb.co/b5Kg3Y2Y/elka-a2-1011-cast210-10.jpg</t>
        </is>
      </c>
      <c r="I11" t="inlineStr">
        <is>
          <t xml:space="preserve">По телефону и в сообщениях</t>
        </is>
      </c>
      <c r="J11" t="inlineStr">
        <is>
          <t xml:space="preserve">Мебель и интерьер</t>
        </is>
      </c>
      <c r="K11" t="inlineStr">
        <is>
          <t xml:space="preserve">Москва, улица Люблинская, 112</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t>
        </is>
      </c>
      <c r="AE11" t="inlineStr">
        <is>
          <t xml:space="preserve">210</t>
        </is>
      </c>
      <c r="AF11" t="inlineStr">
        <is>
          <t xml:space="preserve">135</t>
        </is>
      </c>
      <c r="AG11" t="inlineStr">
        <is>
          <t xml:space="preserve">Даниил | Часовой клуб</t>
        </is>
      </c>
      <c r="AI11" t="inlineStr">
        <is>
          <t xml:space="preserve">stileshow72@gmail.com</t>
        </is>
      </c>
    </row>
    <row r="12">
      <c r="A12" t="inlineStr">
        <is>
          <t xml:space="preserve">elka_a2_1012_cast240</t>
        </is>
      </c>
      <c r="B12" t="inlineStr">
        <is>
          <t xml:space="preserve">Package</t>
        </is>
      </c>
      <c r="D12" t="inlineStr">
        <is>
          <t xml:space="preserve">Даниил</t>
        </is>
      </c>
      <c r="E12" t="inlineStr">
        <is>
          <t xml:space="preserve">79775236996</t>
        </is>
      </c>
      <c r="F12" t="inlineStr">
        <is>
          <t xml:space="preserve">Ёлка литая 240 см как живая, шарниры</t>
        </is>
      </c>
      <c r="G12" t="inlineStr">
        <is>
          <t xml:space="preserve">🎄 Ёлка 240 см, полностью литая, — поставки напрямую, без посредников. Поэтому цена ниже, чем на WB и Садоводе, а качество то же самое или лучше.
✔️ Хвоя литая, не осыпается и не пахнет. Металлическая основа — устойчивая и надёжная.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Гирлянда 30 м тёплого света в подарок — просто соберите и включите.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12" t="inlineStr">
        <is>
          <t xml:space="preserve">https://i.ibb.co/6RsZ0dvb/elka-a2-1012-cast240-1.jpg | https://i.ibb.co/yF2YcTXM/elka-a2-1012-cast240-2.jpg | https://i.ibb.co/bMY9KzQQ/elka-a2-1012-cast240-3.jpg | https://i.ibb.co/V0bc9DjD/elka-a2-1012-cast240-4.jpg | https://i.ibb.co/8ndf194p/elka-a2-1012-cast240-5.jpg | https://i.ibb.co/SXD2R5M3/elka-a2-1012-cast240-6.jpg | https://i.ibb.co/m5RxQwV1/elka-a2-1012-cast240-7.jpg | https://i.ibb.co/zh14VwZQ/elka-a2-1012-cast240-8.jpg | https://i.ibb.co/vbVYSfM/elka-a2-1012-cast240-9.jpg</t>
        </is>
      </c>
      <c r="I12" t="inlineStr">
        <is>
          <t xml:space="preserve">По телефону и в сообщениях</t>
        </is>
      </c>
      <c r="J12" t="inlineStr">
        <is>
          <t xml:space="preserve">Мебель и интерьер</t>
        </is>
      </c>
      <c r="K12" t="inlineStr">
        <is>
          <t xml:space="preserve">Москва, Мичуринский проспект, 31к3</t>
        </is>
      </c>
      <c r="L12" t="inlineStr">
        <is>
          <t xml:space="preserve">ПВЗ | Курьер | Постамат | Самовывоз с онлайн-оплатой</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23990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240</t>
        </is>
      </c>
      <c r="AF12" t="inlineStr">
        <is>
          <t xml:space="preserve">145</t>
        </is>
      </c>
      <c r="AG12" t="inlineStr">
        <is>
          <t xml:space="preserve">Даниил | Часовой клуб</t>
        </is>
      </c>
      <c r="AI12" t="inlineStr">
        <is>
          <t xml:space="preserve">stileshow72@gmail.com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2026-10-08T09:06:19Z</dcterms:modified>
</cp:coreProperties>
</file>