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 xml:space="preserve">Фонарь</t>
        </is>
      </c>
      <c r="H10" t="inlineStr">
        <is>
          <t xml:space="preserve">Фонарь</t>
        </is>
      </c>
      <c r="I10" t="inlineStr">
        <is>
          <t xml:space="preserve">http://avito.ru/autoload/1/items-to-feed/images?imageSlug=/image/1/1.aN4h1rawxDcXYUY6ffc9tzF2xjeRf8w9lw.uB7JKm5HQgYCpBrhzWHxkcxgsDGhiNHY0wAEf3rG7GE</t>
        </is>
      </c>
      <c r="J10" t="inlineStr">
        <is>
          <t>По телефону и 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 xml:space="preserve">Фонарь</t>
        </is>
      </c>
      <c r="H11" t="inlineStr">
        <is>
          <t xml:space="preserve">Фонарь</t>
        </is>
      </c>
      <c r="I11" t="inlineStr">
        <is>
          <t xml:space="preserve">http://avito.ru/autoload/1/items-to-feed/images?imageSlug=/image/1/1.p27KW7awC4f87ImKiHXVDo_6CYd68gONfA.qcUSr96ZNbB89e2ymsacuEjrv50lAC-dC1CaoHzl1IE</t>
        </is>
      </c>
      <c r="J11" t="inlineStr">
        <is>
          <t>По телефону и 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 xml:space="preserve">Фонарь</t>
        </is>
      </c>
      <c r="H12" t="inlineStr">
        <is>
          <t xml:space="preserve">Фонарь</t>
        </is>
      </c>
      <c r="I12" t="inlineStr">
        <is>
          <t xml:space="preserve">http://avito.ru/autoload/1/items-to-feed/images?imageSlug=/image/1/1.RxtjRbaw6_JV8mn_YXA7EETl6fLT7OP41Q.zk0_K8XmSBLajTMdTHnBjx8KjpnHZUN2kCbxHfCxG4c</t>
        </is>
      </c>
      <c r="J12" t="inlineStr">
        <is>
          <t>По телефону и 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https://iili.io/nEsgfkB.jpg | https://iili.io/nEsS1wX.jpg | https://iili.io/nEsUegR.jpg | https://iili.io/nEsUuO7.jpg | https://iili.io/nEsSSou.jpg | https://iili.io/nEsSyKv.jpg | https://iili.io/nEsUZdl.jpg | https://iili.io/nEsSFGj.jpg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 xml:space="preserve">Фонарь</t>
        </is>
      </c>
      <c r="H18" t="inlineStr">
        <is>
          <t xml:space="preserve">Фонарь</t>
        </is>
      </c>
      <c r="I18" t="inlineStr">
        <is>
          <t xml:space="preserve">http://avito.ru/autoload/1/items-to-feed/images?imageSlug=/image/1/1.7X4P2bawQZc5bsOaWcbwKBN5Q5e_cEmduQ.Q0Z0qeTHrupe6d1QRdjam5qxH-QnDWOS9U5G10poLnI</t>
        </is>
      </c>
      <c r="J18" t="inlineStr">
        <is>
          <t>По телефону и в сообщениях</t>
        </is>
      </c>
      <c r="K18" t="inlineStr">
        <is>
          <t>Спорт и отдых</t>
        </is>
      </c>
      <c r="L18">
        <v>990</v>
      </c>
      <c r="M18" t="inlineStr">
        <is>
          <t>Туризм и отдых на природе</t>
        </is>
      </c>
      <c r="N18" t="inlineStr">
        <is>
          <t>Товар приобретен на продажу</t>
        </is>
      </c>
      <c r="O18" t="inlineStr">
        <is>
          <t>Новое</t>
        </is>
      </c>
      <c r="P18" t="inlineStr">
        <is>
          <t>Фонари и лампы</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