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62"/>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Chronograph чёрный мужские сталь</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Взгляд зацепится — часы Field Watch чёрный мужские</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золотая цепь чёрный сталь</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лунная фаза чёрный мужские</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p20r_Just_Cavalli_Snake_зелёный_золото</t>
        </is>
      </c>
      <c r="B39" t="inlineStr">
        <is>
          <t>Package</t>
        </is>
      </c>
      <c r="C39" t="inlineStr">
        <is>
          <t>8220176362</t>
        </is>
      </c>
      <c r="D39" t="inlineStr">
        <is>
          <t>Даниил</t>
        </is>
      </c>
      <c r="E39" t="inlineStr">
        <is>
          <t>79775236996</t>
        </is>
      </c>
      <c r="F39" t="inlineStr">
        <is>
          <t>Москва</t>
        </is>
      </c>
      <c r="G39" t="inlineStr">
        <is>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is>
      </c>
      <c r="H39" t="inlineStr">
        <is>
          <t>По телефону и в сообщениях</t>
        </is>
      </c>
      <c r="I39" t="inlineStr">
        <is>
          <t>Часы Just Cavalli Snake зелёный женские</t>
        </is>
      </c>
      <c r="J39" t="inlineStr">
        <is>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8490</t>
        </is>
      </c>
      <c r="N39" t="inlineStr">
        <is>
          <t>Часы</t>
        </is>
      </c>
      <c r="O39" t="inlineStr">
        <is>
          <t>Товар приобретен на продажу</t>
        </is>
      </c>
      <c r="P39" t="inlineStr">
        <is>
          <t>Новое</t>
        </is>
      </c>
      <c r="Q39" t="inlineStr">
        <is>
          <t>Just Cavalli</t>
        </is>
      </c>
      <c r="R39" t="inlineStr">
        <is>
          <t>Зелёный</t>
        </is>
      </c>
      <c r="S39" t="inlineStr">
        <is>
          <t>Золотой</t>
        </is>
      </c>
      <c r="U39" t="inlineStr">
        <is>
          <t>Да</t>
        </is>
      </c>
      <c r="V39" t="inlineStr">
        <is>
          <t>Just Cavalli Snake</t>
        </is>
      </c>
      <c r="W39" t="inlineStr">
        <is>
          <t>Наручные или карманные</t>
        </is>
      </c>
      <c r="X39" t="inlineStr">
        <is>
          <t>Наручные часы</t>
        </is>
      </c>
      <c r="Y39" t="inlineStr">
        <is>
          <t>Женские</t>
        </is>
      </c>
      <c r="Z39" t="inlineStr">
        <is>
          <t>Кварцевые</t>
        </is>
      </c>
      <c r="AA39" t="inlineStr">
        <is>
          <t>Водонепроницаемые</t>
        </is>
      </c>
      <c r="AB39" t="inlineStr">
        <is>
          <t>Золото</t>
        </is>
      </c>
      <c r="AC39" t="inlineStr">
        <is>
          <t>Даниил | Часовой клуб</t>
        </is>
      </c>
      <c r="AD39" t="inlineStr">
        <is>
          <t>stileshow72@gmail.com</t>
        </is>
      </c>
      <c r="AE39" t="inlineStr">
        <is>
          <t>не опт</t>
        </is>
      </c>
      <c r="AF39" t="inlineStr">
        <is>
          <t>2026-10-11T11:13:28+03:00</t>
        </is>
      </c>
      <c r="AG39" t="inlineStr">
        <is>
          <t>Активно</t>
        </is>
      </c>
    </row>
    <row r="40">
      <c r="A40" t="inlineStr">
        <is>
          <t>p06_Patek_Philippe_Nautilus_зелен_золото_браслет</t>
        </is>
      </c>
      <c r="B40" t="inlineStr">
        <is>
          <t>Package</t>
        </is>
      </c>
      <c r="C40" t="inlineStr">
        <is>
          <t>8188740884</t>
        </is>
      </c>
      <c r="D40" t="inlineStr">
        <is>
          <t>Даниил</t>
        </is>
      </c>
      <c r="E40" t="inlineStr">
        <is>
          <t>79775236996</t>
        </is>
      </c>
      <c r="F40" t="inlineStr">
        <is>
          <t>Москва, пр. Воскресенские Ворота</t>
        </is>
      </c>
      <c r="G40"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40" t="inlineStr">
        <is>
          <t>По телефону и в сообщениях</t>
        </is>
      </c>
      <c r="I40" t="inlineStr">
        <is>
          <t>Часы Patek Nautilus сталь тёмно-зелёный браслет</t>
        </is>
      </c>
      <c r="J40"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19395</t>
        </is>
      </c>
      <c r="N40" t="inlineStr">
        <is>
          <t>Часы</t>
        </is>
      </c>
      <c r="O40" t="inlineStr">
        <is>
          <t>Товар приобретен на продажу</t>
        </is>
      </c>
      <c r="P40" t="inlineStr">
        <is>
          <t>Новое</t>
        </is>
      </c>
      <c r="Q40" t="inlineStr">
        <is>
          <t>Patek Philippe</t>
        </is>
      </c>
      <c r="R40" t="inlineStr">
        <is>
          <t>Зелёный</t>
        </is>
      </c>
      <c r="S40" t="inlineStr">
        <is>
          <t>Зелёный</t>
        </is>
      </c>
      <c r="T40" t="inlineStr">
        <is>
          <t>https://disk.yandex.ru/i/vAJ5piokRmfHiQ</t>
        </is>
      </c>
      <c r="U40" t="inlineStr">
        <is>
          <t>Да</t>
        </is>
      </c>
      <c r="V40" t="inlineStr">
        <is>
          <t>Patek Philippe Nautilus</t>
        </is>
      </c>
      <c r="W40" t="inlineStr">
        <is>
          <t>Наручные или карманные</t>
        </is>
      </c>
      <c r="X40" t="inlineStr">
        <is>
          <t>Наручные часы</t>
        </is>
      </c>
      <c r="Y40" t="inlineStr">
        <is>
          <t>Мужские</t>
        </is>
      </c>
      <c r="Z40" t="inlineStr">
        <is>
          <t>Механические</t>
        </is>
      </c>
      <c r="AA40" t="inlineStr">
        <is>
          <t>Водонепроницаемые | Автоподзавод | Календарь</t>
        </is>
      </c>
      <c r="AB40" t="inlineStr">
        <is>
          <t>Браслет</t>
        </is>
      </c>
      <c r="AC40" t="inlineStr">
        <is>
          <t>Даниил | Часовой клуб</t>
        </is>
      </c>
      <c r="AD40" t="inlineStr">
        <is>
          <t>stileshow72@gmail.com</t>
        </is>
      </c>
      <c r="AE40" t="inlineStr">
        <is>
          <t>не опт</t>
        </is>
      </c>
      <c r="AF40" t="inlineStr">
        <is>
          <t>2026-10-11T11:01:41+03:00</t>
        </is>
      </c>
      <c r="AG40" t="inlineStr">
        <is>
          <t>Активно</t>
        </is>
      </c>
    </row>
    <row r="41">
      <c r="A41" t="inlineStr">
        <is>
          <t>p24r_Tommy_Hilfiger_золото_чёрный_безель</t>
        </is>
      </c>
      <c r="B41" t="inlineStr">
        <is>
          <t>Package</t>
        </is>
      </c>
      <c r="C41" t="inlineStr">
        <is>
          <t>8220406182</t>
        </is>
      </c>
      <c r="D41" t="inlineStr">
        <is>
          <t>Даниил</t>
        </is>
      </c>
      <c r="E41" t="inlineStr">
        <is>
          <t>79775236996</t>
        </is>
      </c>
      <c r="F41" t="inlineStr">
        <is>
          <t>Москва</t>
        </is>
      </c>
      <c r="G41"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1" t="inlineStr">
        <is>
          <t>По телефону и в сообщениях</t>
        </is>
      </c>
      <c r="I41" t="inlineStr">
        <is>
          <t>Часы Tommy Hilfiger чёрный мужские</t>
        </is>
      </c>
      <c r="J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10900</t>
        </is>
      </c>
      <c r="N41" t="inlineStr">
        <is>
          <t>Часы</t>
        </is>
      </c>
      <c r="O41" t="inlineStr">
        <is>
          <t>Товар приобретен на продажу</t>
        </is>
      </c>
      <c r="P41" t="inlineStr">
        <is>
          <t>Новое</t>
        </is>
      </c>
      <c r="Q41" t="inlineStr">
        <is>
          <t>Tommy Hilfiger</t>
        </is>
      </c>
      <c r="R41" t="inlineStr">
        <is>
          <t>Чёрный</t>
        </is>
      </c>
      <c r="S41" t="inlineStr">
        <is>
          <t>Золотой</t>
        </is>
      </c>
      <c r="T41" t="inlineStr">
        <is>
          <t>https://disk.yandex.ru/i/S0dlOjvhIWm-fQ</t>
        </is>
      </c>
      <c r="U41" t="inlineStr">
        <is>
          <t>Да</t>
        </is>
      </c>
      <c r="V41" t="inlineStr">
        <is>
          <t>Tommy Hilfiger 2</t>
        </is>
      </c>
      <c r="W41" t="inlineStr">
        <is>
          <t>Наручные или карманные</t>
        </is>
      </c>
      <c r="X41" t="inlineStr">
        <is>
          <t>Наручные часы</t>
        </is>
      </c>
      <c r="Y41" t="inlineStr">
        <is>
          <t>Мужские</t>
        </is>
      </c>
      <c r="Z41" t="inlineStr">
        <is>
          <t>Кварцевые</t>
        </is>
      </c>
      <c r="AA41" t="inlineStr">
        <is>
          <t>Водонепроницаемые</t>
        </is>
      </c>
      <c r="AB41" t="inlineStr">
        <is>
          <t>Золото</t>
        </is>
      </c>
      <c r="AC41" t="inlineStr">
        <is>
          <t>Даниил | Часовой клуб</t>
        </is>
      </c>
      <c r="AD41" t="inlineStr">
        <is>
          <t>stileshow72@gmail.com</t>
        </is>
      </c>
      <c r="AE41" t="inlineStr">
        <is>
          <t>не опт</t>
        </is>
      </c>
      <c r="AF41" t="inlineStr">
        <is>
          <t>2026-10-04T16:45:00+03:00</t>
        </is>
      </c>
      <c r="AG41" t="inlineStr">
        <is>
          <t>Активно</t>
        </is>
      </c>
    </row>
    <row r="42">
      <c r="A42" t="inlineStr">
        <is>
          <t>p13n_Cartier_Panthere_сталь_белый_браслет_2</t>
        </is>
      </c>
      <c r="B42" t="inlineStr">
        <is>
          <t>Package</t>
        </is>
      </c>
      <c r="C42" t="inlineStr">
        <is>
          <t>8188678327</t>
        </is>
      </c>
      <c r="D42" t="inlineStr">
        <is>
          <t>Даниил</t>
        </is>
      </c>
      <c r="E42" t="inlineStr">
        <is>
          <t>79775236996</t>
        </is>
      </c>
      <c r="F42" t="inlineStr">
        <is>
          <t>Москва</t>
        </is>
      </c>
      <c r="G42"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2" t="inlineStr">
        <is>
          <t>По телефону и в сообщениях</t>
        </is>
      </c>
      <c r="I42" t="inlineStr">
        <is>
          <t>Французский шик — часы Cartier Panthere сталь мини</t>
        </is>
      </c>
      <c r="J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15490</t>
        </is>
      </c>
      <c r="N42" t="inlineStr">
        <is>
          <t>Часы</t>
        </is>
      </c>
      <c r="O42" t="inlineStr">
        <is>
          <t>Товар приобретен на продажу</t>
        </is>
      </c>
      <c r="P42" t="inlineStr">
        <is>
          <t>Новое</t>
        </is>
      </c>
      <c r="Q42" t="inlineStr">
        <is>
          <t>Cartier</t>
        </is>
      </c>
      <c r="R42" t="inlineStr">
        <is>
          <t>Белый</t>
        </is>
      </c>
      <c r="S42" t="inlineStr">
        <is>
          <t>Белый</t>
        </is>
      </c>
      <c r="T42" t="inlineStr">
        <is>
          <t>https://disk.yandex.ru/i/ARsqQ2PL3O7A2Q</t>
        </is>
      </c>
      <c r="U42" t="inlineStr">
        <is>
          <t>Да</t>
        </is>
      </c>
      <c r="W42" t="inlineStr">
        <is>
          <t>Наручные или карманные</t>
        </is>
      </c>
      <c r="X42" t="inlineStr">
        <is>
          <t>Наручные часы</t>
        </is>
      </c>
      <c r="Y42" t="inlineStr">
        <is>
          <t>Женские</t>
        </is>
      </c>
      <c r="Z42" t="inlineStr">
        <is>
          <t>Кварцевые</t>
        </is>
      </c>
      <c r="AA42" t="inlineStr">
        <is>
          <t>Водонепроницаемые</t>
        </is>
      </c>
      <c r="AB42" t="inlineStr">
        <is>
          <t>Сталь</t>
        </is>
      </c>
      <c r="AC42" t="inlineStr">
        <is>
          <t>Даниил | Часовой клуб</t>
        </is>
      </c>
      <c r="AD42" t="inlineStr">
        <is>
          <t>stileshow72@gmail.com</t>
        </is>
      </c>
      <c r="AE42" t="inlineStr">
        <is>
          <t>не опт</t>
        </is>
      </c>
      <c r="AF42" t="inlineStr">
        <is>
          <t>2026-09-22T20:45:20+03:00</t>
        </is>
      </c>
      <c r="AG42" t="inlineStr">
        <is>
          <t>Активно</t>
        </is>
      </c>
    </row>
    <row r="43">
      <c r="A43" t="inlineStr">
        <is>
          <t>p06_Patek_Philippe_Nautilus_серебро_двухцветный_б</t>
        </is>
      </c>
      <c r="B43" t="inlineStr">
        <is>
          <t>Package</t>
        </is>
      </c>
      <c r="C43" t="inlineStr">
        <is>
          <t>8187887673</t>
        </is>
      </c>
      <c r="D43" t="inlineStr">
        <is>
          <t>Даниил</t>
        </is>
      </c>
      <c r="E43" t="inlineStr">
        <is>
          <t>79775236996</t>
        </is>
      </c>
      <c r="F43" t="inlineStr">
        <is>
          <t>Москва, пр. Воскресенские Ворота</t>
        </is>
      </c>
      <c r="G43"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3" t="inlineStr">
        <is>
          <t>По телефону и в сообщениях</t>
        </is>
      </c>
      <c r="I43" t="inlineStr">
        <is>
          <t>Часы Patek Philippe Nautilus серебряный браслет</t>
        </is>
      </c>
      <c r="J43"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19390</t>
        </is>
      </c>
      <c r="N43" t="inlineStr">
        <is>
          <t>Часы</t>
        </is>
      </c>
      <c r="O43" t="inlineStr">
        <is>
          <t>Товар приобретен на продажу</t>
        </is>
      </c>
      <c r="P43" t="inlineStr">
        <is>
          <t>Новое</t>
        </is>
      </c>
      <c r="Q43" t="inlineStr">
        <is>
          <t>Patek Philippe</t>
        </is>
      </c>
      <c r="R43" t="inlineStr">
        <is>
          <t>Серебряный</t>
        </is>
      </c>
      <c r="S43" t="inlineStr">
        <is>
          <t>Серебряный</t>
        </is>
      </c>
      <c r="U43" t="inlineStr">
        <is>
          <t>Да</t>
        </is>
      </c>
      <c r="V43" t="inlineStr">
        <is>
          <t>Patek Philippe Nautilus 2</t>
        </is>
      </c>
      <c r="W43" t="inlineStr">
        <is>
          <t>Наручные или карманные</t>
        </is>
      </c>
      <c r="X43" t="inlineStr">
        <is>
          <t>Наручные часы</t>
        </is>
      </c>
      <c r="Y43" t="inlineStr">
        <is>
          <t>Мужские</t>
        </is>
      </c>
      <c r="Z43" t="inlineStr">
        <is>
          <t>Механические</t>
        </is>
      </c>
      <c r="AA43" t="inlineStr">
        <is>
          <t>Водонепроницаемые | Автоподзавод | Календарь</t>
        </is>
      </c>
      <c r="AB43" t="inlineStr">
        <is>
          <t>Браслет</t>
        </is>
      </c>
      <c r="AC43" t="inlineStr">
        <is>
          <t>Даниил | Часовой клуб</t>
        </is>
      </c>
      <c r="AD43" t="inlineStr">
        <is>
          <t>stileshow72@gmail.com</t>
        </is>
      </c>
      <c r="AE43" t="inlineStr">
        <is>
          <t>не опт</t>
        </is>
      </c>
      <c r="AF43" t="inlineStr">
        <is>
          <t>2026-10-11T11:01:33+03:00</t>
        </is>
      </c>
      <c r="AG43" t="inlineStr">
        <is>
          <t>Активно</t>
        </is>
      </c>
    </row>
    <row r="44">
      <c r="A44" t="inlineStr">
        <is>
          <t>p17_Audemars_Piguet_Royal_Oak_KAWS_стальной_белый</t>
        </is>
      </c>
      <c r="B44" t="inlineStr">
        <is>
          <t>Package</t>
        </is>
      </c>
      <c r="C44" t="inlineStr">
        <is>
          <t>8220364614</t>
        </is>
      </c>
      <c r="D44" t="inlineStr">
        <is>
          <t>Даниил</t>
        </is>
      </c>
      <c r="E44" t="inlineStr">
        <is>
          <t>79775236996</t>
        </is>
      </c>
      <c r="F44" t="inlineStr">
        <is>
          <t>Москва</t>
        </is>
      </c>
      <c r="G44"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4" t="inlineStr">
        <is>
          <t>По телефону и в сообщениях</t>
        </is>
      </c>
      <c r="I44" t="inlineStr">
        <is>
          <t>Часы Audemars Piguet Royal Oak kaws белый мужские</t>
        </is>
      </c>
      <c r="J44"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15495</t>
        </is>
      </c>
      <c r="N44" t="inlineStr">
        <is>
          <t>Часы</t>
        </is>
      </c>
      <c r="O44" t="inlineStr">
        <is>
          <t>Товар приобретен на продажу</t>
        </is>
      </c>
      <c r="P44" t="inlineStr">
        <is>
          <t>Новое</t>
        </is>
      </c>
      <c r="Q44" t="inlineStr">
        <is>
          <t>Audemars Piguet</t>
        </is>
      </c>
      <c r="R44" t="inlineStr">
        <is>
          <t>Белый</t>
        </is>
      </c>
      <c r="S44" t="inlineStr">
        <is>
          <t>Серебряный</t>
        </is>
      </c>
      <c r="T44" t="inlineStr">
        <is>
          <t>https://disk.yandex.ru/i/NtSCa67AyEErmA</t>
        </is>
      </c>
      <c r="U44" t="inlineStr">
        <is>
          <t>Да</t>
        </is>
      </c>
      <c r="V44" t="inlineStr">
        <is>
          <t>Audemars Piguet Royal Oak KAWS</t>
        </is>
      </c>
      <c r="W44" t="inlineStr">
        <is>
          <t>Наручные или карманные</t>
        </is>
      </c>
      <c r="X44" t="inlineStr">
        <is>
          <t>Наручные часы</t>
        </is>
      </c>
      <c r="Y44" t="inlineStr">
        <is>
          <t>Мужские</t>
        </is>
      </c>
      <c r="Z44" t="inlineStr">
        <is>
          <t>Кварцевые</t>
        </is>
      </c>
      <c r="AA44" t="inlineStr">
        <is>
          <t>Водонепроницаемые</t>
        </is>
      </c>
      <c r="AB44" t="inlineStr">
        <is>
          <t>Сталь</t>
        </is>
      </c>
      <c r="AC44" t="inlineStr">
        <is>
          <t>Даниил | Часовой клуб</t>
        </is>
      </c>
      <c r="AD44" t="inlineStr">
        <is>
          <t>stileshow72@gmail.com</t>
        </is>
      </c>
      <c r="AE44" t="inlineStr">
        <is>
          <t>не опт</t>
        </is>
      </c>
      <c r="AF44" t="inlineStr">
        <is>
          <t>2026-10-03T18:54:18+03:00</t>
        </is>
      </c>
      <c r="AG44" t="inlineStr">
        <is>
          <t>Активно</t>
        </is>
      </c>
    </row>
    <row r="45">
      <c r="A45" t="inlineStr">
        <is>
          <t>p21r_Omega_Seamaster_Planet_Ocean_чёрный</t>
        </is>
      </c>
      <c r="B45" t="inlineStr">
        <is>
          <t>Package</t>
        </is>
      </c>
      <c r="C45" t="inlineStr">
        <is>
          <t>8220674580</t>
        </is>
      </c>
      <c r="D45" t="inlineStr">
        <is>
          <t>Даниил</t>
        </is>
      </c>
      <c r="E45" t="inlineStr">
        <is>
          <t>79775236996</t>
        </is>
      </c>
      <c r="F45" t="inlineStr">
        <is>
          <t>Москва</t>
        </is>
      </c>
      <c r="G45"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5" t="inlineStr">
        <is>
          <t>По телефону и в сообщениях</t>
        </is>
      </c>
      <c r="I45" t="inlineStr">
        <is>
          <t>Часы Бонда — Omega Seamaster Planet Ocean мужские</t>
        </is>
      </c>
      <c r="J45"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Чёрный</t>
        </is>
      </c>
      <c r="S45" t="inlineStr">
        <is>
          <t>Серебряный</t>
        </is>
      </c>
      <c r="T45" t="inlineStr">
        <is>
          <t>https://disk.yandex.ru/i/tFZ26mgrSwmJbA</t>
        </is>
      </c>
      <c r="U45" t="inlineStr">
        <is>
          <t>Да</t>
        </is>
      </c>
      <c r="V45" t="inlineStr">
        <is>
          <t>Omega Seamaster Planet</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Календарь</t>
        </is>
      </c>
      <c r="AB45" t="inlineStr">
        <is>
          <t>Сталь</t>
        </is>
      </c>
      <c r="AC45" t="inlineStr">
        <is>
          <t>Даниил | Часовой клуб</t>
        </is>
      </c>
      <c r="AD45" t="inlineStr">
        <is>
          <t>stileshow72@gmail.com</t>
        </is>
      </c>
      <c r="AE45" t="inlineStr">
        <is>
          <t>не опт</t>
        </is>
      </c>
      <c r="AF45" t="inlineStr">
        <is>
          <t>2026-10-04T16:44:52+03:00</t>
        </is>
      </c>
      <c r="AG45" t="inlineStr">
        <is>
          <t>Активно</t>
        </is>
      </c>
    </row>
    <row r="46">
      <c r="A46" t="inlineStr">
        <is>
          <t>p10n_Omega_Speedmaster_Professional_Moonwatch_сер</t>
        </is>
      </c>
      <c r="B46" t="inlineStr">
        <is>
          <t>Package</t>
        </is>
      </c>
      <c r="C46" t="inlineStr">
        <is>
          <t>8188381372</t>
        </is>
      </c>
      <c r="D46" t="inlineStr">
        <is>
          <t>Даниил</t>
        </is>
      </c>
      <c r="E46" t="inlineStr">
        <is>
          <t>79775236996</t>
        </is>
      </c>
      <c r="F46" t="inlineStr">
        <is>
          <t>Москва, пр. Воскресенские Ворота</t>
        </is>
      </c>
      <c r="G46"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6" t="inlineStr">
        <is>
          <t>По телефону и в сообщениях</t>
        </is>
      </c>
      <c r="I46" t="inlineStr">
        <is>
          <t>Omega Speedmaster Dark Side серебряный</t>
        </is>
      </c>
      <c r="J46"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15900</t>
        </is>
      </c>
      <c r="N46" t="inlineStr">
        <is>
          <t>Часы</t>
        </is>
      </c>
      <c r="O46" t="inlineStr">
        <is>
          <t>Товар приобретен на продажу</t>
        </is>
      </c>
      <c r="P46" t="inlineStr">
        <is>
          <t>Новое</t>
        </is>
      </c>
      <c r="Q46" t="inlineStr">
        <is>
          <t>Omega</t>
        </is>
      </c>
      <c r="R46" t="inlineStr">
        <is>
          <t>Серебряный</t>
        </is>
      </c>
      <c r="S46" t="inlineStr">
        <is>
          <t>Серебряный</t>
        </is>
      </c>
      <c r="U46" t="inlineStr">
        <is>
          <t>Да</t>
        </is>
      </c>
      <c r="V46" t="inlineStr">
        <is>
          <t>Omega Speedmaster</t>
        </is>
      </c>
      <c r="W46" t="inlineStr">
        <is>
          <t>Наручные или карманные</t>
        </is>
      </c>
      <c r="X46" t="inlineStr">
        <is>
          <t>Наручные часы</t>
        </is>
      </c>
      <c r="Y46" t="inlineStr">
        <is>
          <t>Мужские</t>
        </is>
      </c>
      <c r="Z46" t="inlineStr">
        <is>
          <t>Механические</t>
        </is>
      </c>
      <c r="AA46" t="inlineStr">
        <is>
          <t>Водонепроницаемые | Автоподзавод | Хронограф | Секундомер</t>
        </is>
      </c>
      <c r="AB46" t="inlineStr">
        <is>
          <t>Браслет</t>
        </is>
      </c>
      <c r="AC46" t="inlineStr">
        <is>
          <t>Даниил | Часовой клуб</t>
        </is>
      </c>
      <c r="AD46" t="inlineStr">
        <is>
          <t>stileshow72@gmail.com</t>
        </is>
      </c>
      <c r="AE46" t="inlineStr">
        <is>
          <t>не опт</t>
        </is>
      </c>
      <c r="AF46" t="inlineStr">
        <is>
          <t>2026-09-19T17:47:10+03:00</t>
        </is>
      </c>
      <c r="AG46" t="inlineStr">
        <is>
          <t>Активно</t>
        </is>
      </c>
    </row>
    <row r="47">
      <c r="A47" t="inlineStr">
        <is>
          <t>p09n_Cartier_Pasha_белый_серебро_браслет</t>
        </is>
      </c>
      <c r="B47" t="inlineStr">
        <is>
          <t>Package</t>
        </is>
      </c>
      <c r="C47" t="inlineStr">
        <is>
          <t>8188735183</t>
        </is>
      </c>
      <c r="D47" t="inlineStr">
        <is>
          <t>Даниил</t>
        </is>
      </c>
      <c r="E47" t="inlineStr">
        <is>
          <t>79775236996</t>
        </is>
      </c>
      <c r="F47" t="inlineStr">
        <is>
          <t>Москва, пр. Воскресенские Ворота</t>
        </is>
      </c>
      <c r="G47"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7" t="inlineStr">
        <is>
          <t>По телефону и в сообщениях</t>
        </is>
      </c>
      <c r="I47" t="inlineStr">
        <is>
          <t>Стиль — часы Cartier Pasha белый браслет кварц</t>
        </is>
      </c>
      <c r="J47"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11800</t>
        </is>
      </c>
      <c r="N47" t="inlineStr">
        <is>
          <t>Часы</t>
        </is>
      </c>
      <c r="O47" t="inlineStr">
        <is>
          <t>Товар приобретен на продажу</t>
        </is>
      </c>
      <c r="P47" t="inlineStr">
        <is>
          <t>Новое</t>
        </is>
      </c>
      <c r="Q47" t="inlineStr">
        <is>
          <t>Cartier</t>
        </is>
      </c>
      <c r="R47" t="inlineStr">
        <is>
          <t>Белый</t>
        </is>
      </c>
      <c r="S47" t="inlineStr">
        <is>
          <t>Белый</t>
        </is>
      </c>
      <c r="T47" t="inlineStr">
        <is>
          <t>https://disk.yandex.ru/i/IXVSInOCuDStgw</t>
        </is>
      </c>
      <c r="U47" t="inlineStr">
        <is>
          <t>Да</t>
        </is>
      </c>
      <c r="V47" t="inlineStr">
        <is>
          <t>Cartier Pasha</t>
        </is>
      </c>
      <c r="W47" t="inlineStr">
        <is>
          <t>Наручные или карманные</t>
        </is>
      </c>
      <c r="X47" t="inlineStr">
        <is>
          <t>Наручные часы</t>
        </is>
      </c>
      <c r="Y47" t="inlineStr">
        <is>
          <t>Унисекс</t>
        </is>
      </c>
      <c r="Z47" t="inlineStr">
        <is>
          <t>Кварцевые</t>
        </is>
      </c>
      <c r="AA47" t="inlineStr">
        <is>
          <t>Водонепроницаемые | Календарь</t>
        </is>
      </c>
      <c r="AB47" t="inlineStr">
        <is>
          <t>Браслет</t>
        </is>
      </c>
      <c r="AC47" t="inlineStr">
        <is>
          <t>Даниил | Часовой клуб</t>
        </is>
      </c>
      <c r="AD47" t="inlineStr">
        <is>
          <t>stileshow72@gmail.com</t>
        </is>
      </c>
      <c r="AE47" t="inlineStr">
        <is>
          <t>не опт</t>
        </is>
      </c>
      <c r="AF47" t="inlineStr">
        <is>
          <t>2026-09-19T17:46:58+03:00</t>
        </is>
      </c>
      <c r="AG47" t="inlineStr">
        <is>
          <t>Активно</t>
        </is>
      </c>
    </row>
    <row r="48">
      <c r="A48" t="inlineStr">
        <is>
          <t>p11n_Patek_Philippe_Grand_Complications_синий_син</t>
        </is>
      </c>
      <c r="B48" t="inlineStr">
        <is>
          <t>Package</t>
        </is>
      </c>
      <c r="C48" t="inlineStr">
        <is>
          <t>8188008720</t>
        </is>
      </c>
      <c r="D48" t="inlineStr">
        <is>
          <t>Даниил</t>
        </is>
      </c>
      <c r="E48" t="inlineStr">
        <is>
          <t>79775236996</t>
        </is>
      </c>
      <c r="F48" t="inlineStr">
        <is>
          <t>Москва</t>
        </is>
      </c>
      <c r="G48"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8" t="inlineStr">
        <is>
          <t>По телефону и в сообщениях</t>
        </is>
      </c>
      <c r="I48" t="inlineStr">
        <is>
          <t>Часы Patek Philippe Grand Complications синий кожа</t>
        </is>
      </c>
      <c r="J48"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12900</t>
        </is>
      </c>
      <c r="N48" t="inlineStr">
        <is>
          <t>Часы</t>
        </is>
      </c>
      <c r="O48" t="inlineStr">
        <is>
          <t>Товар приобретен на продажу</t>
        </is>
      </c>
      <c r="P48" t="inlineStr">
        <is>
          <t>Новое</t>
        </is>
      </c>
      <c r="Q48" t="inlineStr">
        <is>
          <t>Patek Philippe</t>
        </is>
      </c>
      <c r="R48" t="inlineStr">
        <is>
          <t>Синий</t>
        </is>
      </c>
      <c r="S48" t="inlineStr">
        <is>
          <t>Синий</t>
        </is>
      </c>
      <c r="U48" t="inlineStr">
        <is>
          <t>Да</t>
        </is>
      </c>
      <c r="V48" t="inlineStr">
        <is>
          <t>Patek Philippe Grand Complications 6</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 | Хронограф | Календарь | Секундомер</t>
        </is>
      </c>
      <c r="AB48" t="inlineStr">
        <is>
          <t>Кожаный</t>
        </is>
      </c>
      <c r="AC48" t="inlineStr">
        <is>
          <t>Даниил | Часовой клуб</t>
        </is>
      </c>
      <c r="AD48" t="inlineStr">
        <is>
          <t>stileshow72@gmail.com</t>
        </is>
      </c>
      <c r="AE48" t="inlineStr">
        <is>
          <t>не опт</t>
        </is>
      </c>
      <c r="AF48" t="inlineStr">
        <is>
          <t>2026-09-20T20:50:38+03:00</t>
        </is>
      </c>
      <c r="AG48" t="inlineStr">
        <is>
          <t>Активно</t>
        </is>
      </c>
    </row>
    <row r="49">
      <c r="A49" t="inlineStr">
        <is>
          <t>p08_Ulysse_Nardin_Marine_Tourbillon_синий_серебро_4</t>
        </is>
      </c>
      <c r="B49" t="inlineStr">
        <is>
          <t>Package</t>
        </is>
      </c>
      <c r="C49" t="inlineStr">
        <is>
          <t>8187965116</t>
        </is>
      </c>
      <c r="D49" t="inlineStr">
        <is>
          <t>Даниил</t>
        </is>
      </c>
      <c r="E49" t="inlineStr">
        <is>
          <t>79775236996</t>
        </is>
      </c>
      <c r="F49" t="inlineStr">
        <is>
          <t>Москва</t>
        </is>
      </c>
      <c r="G49"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9" t="inlineStr">
        <is>
          <t>По телефону и в сообщениях</t>
        </is>
      </c>
      <c r="I49" t="inlineStr">
        <is>
          <t>Хит — часы Ulysse Nardin Tourbillon синий браслет</t>
        </is>
      </c>
      <c r="J49"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13900</t>
        </is>
      </c>
      <c r="N49" t="inlineStr">
        <is>
          <t>Часы</t>
        </is>
      </c>
      <c r="O49" t="inlineStr">
        <is>
          <t>Товар приобретен на продажу</t>
        </is>
      </c>
      <c r="P49" t="inlineStr">
        <is>
          <t>Новое</t>
        </is>
      </c>
      <c r="Q49" t="inlineStr">
        <is>
          <t>Ulysse Nardin</t>
        </is>
      </c>
      <c r="R49" t="inlineStr">
        <is>
          <t>Синий</t>
        </is>
      </c>
      <c r="S49" t="inlineStr">
        <is>
          <t>Серебряный</t>
        </is>
      </c>
      <c r="U49" t="inlineStr">
        <is>
          <t>Да</t>
        </is>
      </c>
      <c r="V49" t="inlineStr">
        <is>
          <t>Ulysse Nardin Tourbillon 2</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t>
        </is>
      </c>
      <c r="AB49" t="inlineStr">
        <is>
          <t>Браслет</t>
        </is>
      </c>
      <c r="AC49" t="inlineStr">
        <is>
          <t>Даниил | Часовой клуб</t>
        </is>
      </c>
      <c r="AD49" t="inlineStr">
        <is>
          <t>stileshow72@gmail.com</t>
        </is>
      </c>
      <c r="AE49" t="inlineStr">
        <is>
          <t>не опт</t>
        </is>
      </c>
      <c r="AF49" t="inlineStr">
        <is>
          <t>2026-10-11T11:02:30+03:00</t>
        </is>
      </c>
      <c r="AG49" t="inlineStr">
        <is>
          <t>Активно</t>
        </is>
      </c>
    </row>
    <row r="50">
      <c r="A50" t="inlineStr">
        <is>
          <t>p19r_Hublot_Big_Bang_Unico_голубой_скелетон_каучук</t>
        </is>
      </c>
      <c r="B50" t="inlineStr">
        <is>
          <t>Package</t>
        </is>
      </c>
      <c r="C50" t="inlineStr">
        <is>
          <t>8220078717</t>
        </is>
      </c>
      <c r="D50" t="inlineStr">
        <is>
          <t>Даниил</t>
        </is>
      </c>
      <c r="E50" t="inlineStr">
        <is>
          <t>79775236996</t>
        </is>
      </c>
      <c r="F50" t="inlineStr">
        <is>
          <t>Москва</t>
        </is>
      </c>
      <c r="G50"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50" t="inlineStr">
        <is>
          <t>По телефону и в сообщениях</t>
        </is>
      </c>
      <c r="I50" t="inlineStr">
        <is>
          <t>Часы Hublot Unico голубой скелетон каучук каучук</t>
        </is>
      </c>
      <c r="J5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11490</t>
        </is>
      </c>
      <c r="N50" t="inlineStr">
        <is>
          <t>Часы</t>
        </is>
      </c>
      <c r="O50" t="inlineStr">
        <is>
          <t>Товар приобретен на продажу</t>
        </is>
      </c>
      <c r="P50" t="inlineStr">
        <is>
          <t>Новое</t>
        </is>
      </c>
      <c r="Q50" t="inlineStr">
        <is>
          <t>Hublot</t>
        </is>
      </c>
      <c r="R50" t="inlineStr">
        <is>
          <t>Голубой</t>
        </is>
      </c>
      <c r="S50" t="inlineStr">
        <is>
          <t>Голубой</t>
        </is>
      </c>
      <c r="T50" t="inlineStr">
        <is>
          <t>https://disk.yandex.ru/i/j3C-pfH7GQvxdA</t>
        </is>
      </c>
      <c r="U50" t="inlineStr">
        <is>
          <t>Да</t>
        </is>
      </c>
      <c r="V50" t="inlineStr">
        <is>
          <t>Hublot Big Bang Unico</t>
        </is>
      </c>
      <c r="W50" t="inlineStr">
        <is>
          <t>Наручные или карманные</t>
        </is>
      </c>
      <c r="X50" t="inlineStr">
        <is>
          <t>Наручные часы</t>
        </is>
      </c>
      <c r="Y50" t="inlineStr">
        <is>
          <t>Мужские</t>
        </is>
      </c>
      <c r="Z50" t="inlineStr">
        <is>
          <t>Механические</t>
        </is>
      </c>
      <c r="AA50" t="inlineStr">
        <is>
          <t>Водонепроницаемые | Автоподзавод | Хронограф | Секундомер</t>
        </is>
      </c>
      <c r="AB50" t="inlineStr">
        <is>
          <t>Каучуковый</t>
        </is>
      </c>
      <c r="AC50" t="inlineStr">
        <is>
          <t>Даниил | Часовой клуб</t>
        </is>
      </c>
      <c r="AD50" t="inlineStr">
        <is>
          <t>stileshow72@gmail.com</t>
        </is>
      </c>
      <c r="AE50" t="inlineStr">
        <is>
          <t>не опт</t>
        </is>
      </c>
      <c r="AF50" t="inlineStr">
        <is>
          <t>2026-10-04T16:44:50+03:00</t>
        </is>
      </c>
      <c r="AG50" t="inlineStr">
        <is>
          <t>Активно</t>
        </is>
      </c>
    </row>
    <row r="51">
      <c r="A51" t="inlineStr">
        <is>
          <t>p02_Chanel_Premiere_черн_золото_цепочка_браслет_1</t>
        </is>
      </c>
      <c r="B51" t="inlineStr">
        <is>
          <t>Package</t>
        </is>
      </c>
      <c r="C51" t="inlineStr">
        <is>
          <t>8188230679</t>
        </is>
      </c>
      <c r="D51" t="inlineStr">
        <is>
          <t>Даниил</t>
        </is>
      </c>
      <c r="E51" t="inlineStr">
        <is>
          <t>79775236996</t>
        </is>
      </c>
      <c r="F51" t="inlineStr">
        <is>
          <t>Москва</t>
        </is>
      </c>
      <c r="G51"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1" t="inlineStr">
        <is>
          <t>По телефону и в сообщениях</t>
        </is>
      </c>
      <c r="I51" t="inlineStr">
        <is>
          <t>Часы Chanel Premiere розовое золото цепь</t>
        </is>
      </c>
      <c r="J5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15790</t>
        </is>
      </c>
      <c r="N51" t="inlineStr">
        <is>
          <t>Часы</t>
        </is>
      </c>
      <c r="O51" t="inlineStr">
        <is>
          <t>Товар приобретен на продажу</t>
        </is>
      </c>
      <c r="P51" t="inlineStr">
        <is>
          <t>Новое</t>
        </is>
      </c>
      <c r="Q51" t="inlineStr">
        <is>
          <t>Chanel</t>
        </is>
      </c>
      <c r="R51" t="inlineStr">
        <is>
          <t>Чёрный</t>
        </is>
      </c>
      <c r="S51" t="inlineStr">
        <is>
          <t>Чёрный</t>
        </is>
      </c>
      <c r="U51" t="inlineStr">
        <is>
          <t>Да</t>
        </is>
      </c>
      <c r="W51" t="inlineStr">
        <is>
          <t>Наручные или карманные</t>
        </is>
      </c>
      <c r="X51" t="inlineStr">
        <is>
          <t>Наручные часы</t>
        </is>
      </c>
      <c r="Y51" t="inlineStr">
        <is>
          <t>Женские</t>
        </is>
      </c>
      <c r="Z51" t="inlineStr">
        <is>
          <t>Кварцевые</t>
        </is>
      </c>
      <c r="AA51" t="inlineStr">
        <is>
          <t>Водонепроницаемые</t>
        </is>
      </c>
      <c r="AB51" t="inlineStr">
        <is>
          <t>Браслет</t>
        </is>
      </c>
      <c r="AC51" t="inlineStr">
        <is>
          <t>Даниил | Часовой клуб</t>
        </is>
      </c>
      <c r="AD51" t="inlineStr">
        <is>
          <t>stileshow72@gmail.com</t>
        </is>
      </c>
      <c r="AE51" t="inlineStr">
        <is>
          <t>не опт</t>
        </is>
      </c>
      <c r="AF51" t="inlineStr">
        <is>
          <t>2026-10-11T11:01:05+03:00</t>
        </is>
      </c>
      <c r="AG51" t="inlineStr">
        <is>
          <t>Активно</t>
        </is>
      </c>
    </row>
    <row r="52">
      <c r="A52" t="inlineStr">
        <is>
          <t>p10n_Omega_Seamaster_Diver_300M_белый_чёрный</t>
        </is>
      </c>
      <c r="B52" t="inlineStr">
        <is>
          <t>Package</t>
        </is>
      </c>
      <c r="C52" t="inlineStr">
        <is>
          <t>8188407789</t>
        </is>
      </c>
      <c r="D52" t="inlineStr">
        <is>
          <t>Даниил</t>
        </is>
      </c>
      <c r="E52" t="inlineStr">
        <is>
          <t>79775236996</t>
        </is>
      </c>
      <c r="F52" t="inlineStr">
        <is>
          <t>Москва</t>
        </is>
      </c>
      <c r="G52"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2" t="inlineStr">
        <is>
          <t>По телефону и в сообщениях</t>
        </is>
      </c>
      <c r="I52" t="inlineStr">
        <is>
          <t>Часы Omega Planet Ocean хронограф 600м браслет</t>
        </is>
      </c>
      <c r="J52"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16400</t>
        </is>
      </c>
      <c r="N52" t="inlineStr">
        <is>
          <t>Часы</t>
        </is>
      </c>
      <c r="O52" t="inlineStr">
        <is>
          <t>Товар приобретен на продажу</t>
        </is>
      </c>
      <c r="P52" t="inlineStr">
        <is>
          <t>Новое</t>
        </is>
      </c>
      <c r="Q52" t="inlineStr">
        <is>
          <t>Omega</t>
        </is>
      </c>
      <c r="R52" t="inlineStr">
        <is>
          <t>Белый</t>
        </is>
      </c>
      <c r="S52" t="inlineStr">
        <is>
          <t>Серебряный</t>
        </is>
      </c>
      <c r="T52" t="inlineStr">
        <is>
          <t>https://disk.yandex.ru/i/hdfTeb-fkVorog</t>
        </is>
      </c>
      <c r="U52" t="inlineStr">
        <is>
          <t>Да</t>
        </is>
      </c>
      <c r="V52" t="inlineStr">
        <is>
          <t>Omega Seamaster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2026-09-19T17:47:50+03:00</t>
        </is>
      </c>
      <c r="AG52" t="inlineStr">
        <is>
          <t>Активно</t>
        </is>
      </c>
    </row>
    <row r="53">
      <c r="A53" t="inlineStr">
        <is>
          <t>p05_Pagani_Design_Submariner_синий_серебро_брасле</t>
        </is>
      </c>
      <c r="B53" t="inlineStr">
        <is>
          <t>Package</t>
        </is>
      </c>
      <c r="C53" t="inlineStr">
        <is>
          <t>8187902465</t>
        </is>
      </c>
      <c r="D53" t="inlineStr">
        <is>
          <t>Даниил</t>
        </is>
      </c>
      <c r="E53" t="inlineStr">
        <is>
          <t>79775236996</t>
        </is>
      </c>
      <c r="F53" t="inlineStr">
        <is>
          <t>Москва</t>
        </is>
      </c>
      <c r="G53"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3" t="inlineStr">
        <is>
          <t>По телефону и в сообщениях</t>
        </is>
      </c>
      <c r="I53" t="inlineStr">
        <is>
          <t>Часы Pagani Design дайвер синий мужские браслет</t>
        </is>
      </c>
      <c r="J53"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15010</t>
        </is>
      </c>
      <c r="N53" t="inlineStr">
        <is>
          <t>Часы</t>
        </is>
      </c>
      <c r="O53" t="inlineStr">
        <is>
          <t>Товар приобретен на продажу</t>
        </is>
      </c>
      <c r="P53" t="inlineStr">
        <is>
          <t>Новое</t>
        </is>
      </c>
      <c r="Q53" t="inlineStr">
        <is>
          <t>Без бренда</t>
        </is>
      </c>
      <c r="R53" t="inlineStr">
        <is>
          <t>Синий</t>
        </is>
      </c>
      <c r="S53" t="inlineStr">
        <is>
          <t>Серебряный</t>
        </is>
      </c>
      <c r="U53" t="inlineStr">
        <is>
          <t>Да</t>
        </is>
      </c>
      <c r="V53" t="inlineStr">
        <is>
          <t>Submariner</t>
        </is>
      </c>
      <c r="W53" t="inlineStr">
        <is>
          <t>Наручные или карманные</t>
        </is>
      </c>
      <c r="X53" t="inlineStr">
        <is>
          <t>Наручные часы</t>
        </is>
      </c>
      <c r="Y53" t="inlineStr">
        <is>
          <t>Мужские</t>
        </is>
      </c>
      <c r="Z53" t="inlineStr">
        <is>
          <t>Механические</t>
        </is>
      </c>
      <c r="AA53" t="inlineStr">
        <is>
          <t>Водонепроницаемые | Автоподзавод | Календарь</t>
        </is>
      </c>
      <c r="AB53" t="inlineStr">
        <is>
          <t>Браслет</t>
        </is>
      </c>
      <c r="AC53" t="inlineStr">
        <is>
          <t>Даниил | Часовой клуб</t>
        </is>
      </c>
      <c r="AD53" t="inlineStr">
        <is>
          <t>stileshow72@gmail.com</t>
        </is>
      </c>
      <c r="AE53" t="inlineStr">
        <is>
          <t>не опт</t>
        </is>
      </c>
      <c r="AF53" t="inlineStr">
        <is>
          <t>2026-10-11T11:02:26+03:00</t>
        </is>
      </c>
      <c r="AG53" t="inlineStr">
        <is>
          <t>Активно</t>
        </is>
      </c>
    </row>
    <row r="54">
      <c r="A54" t="inlineStr">
        <is>
          <t>p24r_Tommy_Hilfiger_серый_кожа</t>
        </is>
      </c>
      <c r="B54" t="inlineStr">
        <is>
          <t>Package</t>
        </is>
      </c>
      <c r="C54" t="inlineStr">
        <is>
          <t>8220815368</t>
        </is>
      </c>
      <c r="D54" t="inlineStr">
        <is>
          <t>Даниил</t>
        </is>
      </c>
      <c r="E54" t="inlineStr">
        <is>
          <t>79775236996</t>
        </is>
      </c>
      <c r="F54" t="inlineStr">
        <is>
          <t>Москва</t>
        </is>
      </c>
      <c r="G54"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4" t="inlineStr">
        <is>
          <t>По телефону и в сообщениях</t>
        </is>
      </c>
      <c r="I54" t="inlineStr">
        <is>
          <t>Часы Tommy Hilfiger серый мужские кожа</t>
        </is>
      </c>
      <c r="J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10900</t>
        </is>
      </c>
      <c r="N54" t="inlineStr">
        <is>
          <t>Часы</t>
        </is>
      </c>
      <c r="O54" t="inlineStr">
        <is>
          <t>Товар приобретен на продажу</t>
        </is>
      </c>
      <c r="P54" t="inlineStr">
        <is>
          <t>Новое</t>
        </is>
      </c>
      <c r="Q54" t="inlineStr">
        <is>
          <t>Tommy Hilfiger</t>
        </is>
      </c>
      <c r="R54" t="inlineStr">
        <is>
          <t>Серый</t>
        </is>
      </c>
      <c r="S54" t="inlineStr">
        <is>
          <t>Серый</t>
        </is>
      </c>
      <c r="T54" t="inlineStr">
        <is>
          <t>https://disk.yandex.ru/i/nQpec8YncUunHw</t>
        </is>
      </c>
      <c r="U54" t="inlineStr">
        <is>
          <t>Да</t>
        </is>
      </c>
      <c r="V54" t="inlineStr">
        <is>
          <t>Tommy Hilfiger 2</t>
        </is>
      </c>
      <c r="W54" t="inlineStr">
        <is>
          <t>Наручные или карманные</t>
        </is>
      </c>
      <c r="X54" t="inlineStr">
        <is>
          <t>Наручные часы</t>
        </is>
      </c>
      <c r="Y54" t="inlineStr">
        <is>
          <t>Мужские</t>
        </is>
      </c>
      <c r="Z54" t="inlineStr">
        <is>
          <t>Кварцевые</t>
        </is>
      </c>
      <c r="AA54" t="inlineStr">
        <is>
          <t>Водонепроницаемые</t>
        </is>
      </c>
      <c r="AB54" t="inlineStr">
        <is>
          <t>Кожаный</t>
        </is>
      </c>
      <c r="AC54" t="inlineStr">
        <is>
          <t>Даниил | Часовой клуб</t>
        </is>
      </c>
      <c r="AD54" t="inlineStr">
        <is>
          <t>stileshow72@gmail.com</t>
        </is>
      </c>
      <c r="AE54" t="inlineStr">
        <is>
          <t>не опт</t>
        </is>
      </c>
      <c r="AF54" t="inlineStr">
        <is>
          <t>2026-10-04T16:44:42+03:00</t>
        </is>
      </c>
      <c r="AG54" t="inlineStr">
        <is>
          <t>Активно</t>
        </is>
      </c>
    </row>
    <row r="55">
      <c r="A55" t="inlineStr">
        <is>
          <t>Rolex Daytona Blaken зелен 19500</t>
        </is>
      </c>
      <c r="B55" t="inlineStr">
        <is>
          <t>Package</t>
        </is>
      </c>
      <c r="C55" t="inlineStr">
        <is>
          <t>8156558130</t>
        </is>
      </c>
      <c r="D55" t="inlineStr">
        <is>
          <t>Даниил</t>
        </is>
      </c>
      <c r="E55" t="inlineStr">
        <is>
          <t>79775236996</t>
        </is>
      </c>
      <c r="F55" t="inlineStr">
        <is>
          <t>Москва</t>
        </is>
      </c>
      <c r="G55"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5" t="inlineStr">
        <is>
          <t>По телефону и в сообщениях</t>
        </is>
      </c>
      <c r="I55" t="inlineStr">
        <is>
          <t>Часы Rolex Daytona титан чёрный циферблат сталь</t>
        </is>
      </c>
      <c r="J55"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16900</t>
        </is>
      </c>
      <c r="N55" t="inlineStr">
        <is>
          <t>Часы</t>
        </is>
      </c>
      <c r="O55" t="inlineStr">
        <is>
          <t>Товар приобретен на продажу</t>
        </is>
      </c>
      <c r="P55" t="inlineStr">
        <is>
          <t>Новое</t>
        </is>
      </c>
      <c r="Q55" t="inlineStr">
        <is>
          <t>Rolex</t>
        </is>
      </c>
      <c r="R55" t="inlineStr">
        <is>
          <t>Чёрный</t>
        </is>
      </c>
      <c r="S55" t="inlineStr">
        <is>
          <t>Серебряный</t>
        </is>
      </c>
      <c r="T55" t="inlineStr">
        <is>
          <t>https://disk.yandex.ru/i/EZqErbp01PUtXw</t>
        </is>
      </c>
      <c r="U55" t="inlineStr">
        <is>
          <t>Да</t>
        </is>
      </c>
      <c r="V55" t="inlineStr">
        <is>
          <t>Rolex Daytona 4</t>
        </is>
      </c>
      <c r="W55" t="inlineStr">
        <is>
          <t>Наручные или карманные</t>
        </is>
      </c>
      <c r="X55" t="inlineStr">
        <is>
          <t>Наручные часы</t>
        </is>
      </c>
      <c r="Y55" t="inlineStr">
        <is>
          <t>Мужские</t>
        </is>
      </c>
      <c r="Z55" t="inlineStr">
        <is>
          <t>Механические</t>
        </is>
      </c>
      <c r="AA55" t="inlineStr">
        <is>
          <t>Водонепроницаемые | Автоподзавод | Хронограф | Секундомер</t>
        </is>
      </c>
      <c r="AB55" t="inlineStr">
        <is>
          <t>Сталь</t>
        </is>
      </c>
      <c r="AC55" t="inlineStr">
        <is>
          <t>Даниил | Часовой клуб</t>
        </is>
      </c>
      <c r="AD55" t="inlineStr">
        <is>
          <t>stileshow72@gmail.com</t>
        </is>
      </c>
      <c r="AE55" t="inlineStr">
        <is>
          <t>не опт</t>
        </is>
      </c>
      <c r="AF55" t="inlineStr">
        <is>
          <t>2026-09-23T20:42:57+03:00</t>
        </is>
      </c>
      <c r="AG55" t="inlineStr">
        <is>
          <t>Активно</t>
        </is>
      </c>
    </row>
    <row r="56">
      <c r="A56" t="inlineStr">
        <is>
          <t>p09n_Cartier_Santos_арабский_коричневый_кожа</t>
        </is>
      </c>
      <c r="B56" t="inlineStr">
        <is>
          <t>Package</t>
        </is>
      </c>
      <c r="C56" t="inlineStr">
        <is>
          <t>8188552936</t>
        </is>
      </c>
      <c r="D56" t="inlineStr">
        <is>
          <t>Даниил</t>
        </is>
      </c>
      <c r="E56" t="inlineStr">
        <is>
          <t>79775236996</t>
        </is>
      </c>
      <c r="F56" t="inlineStr">
        <is>
          <t>Москва</t>
        </is>
      </c>
      <c r="G56"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6" t="inlineStr">
        <is>
          <t>По телефону и в сообщениях</t>
        </is>
      </c>
      <c r="I56" t="inlineStr">
        <is>
          <t>Убийца дресс-кода — часы Cartier Santos коричневый</t>
        </is>
      </c>
      <c r="J56"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13200</t>
        </is>
      </c>
      <c r="N56" t="inlineStr">
        <is>
          <t>Часы</t>
        </is>
      </c>
      <c r="O56" t="inlineStr">
        <is>
          <t>Товар приобретен на продажу</t>
        </is>
      </c>
      <c r="P56" t="inlineStr">
        <is>
          <t>Новое</t>
        </is>
      </c>
      <c r="Q56" t="inlineStr">
        <is>
          <t>Cartier</t>
        </is>
      </c>
      <c r="R56" t="inlineStr">
        <is>
          <t>Коричневый</t>
        </is>
      </c>
      <c r="S56" t="inlineStr">
        <is>
          <t>Коричневый</t>
        </is>
      </c>
      <c r="T56" t="inlineStr">
        <is>
          <t>https://disk.yandex.ru/i/A-jAlbjzOZLDAQ</t>
        </is>
      </c>
      <c r="U56" t="inlineStr">
        <is>
          <t>Да</t>
        </is>
      </c>
      <c r="V56" t="inlineStr">
        <is>
          <t>Cartier Santos 3</t>
        </is>
      </c>
      <c r="W56" t="inlineStr">
        <is>
          <t>Наручные или карманные</t>
        </is>
      </c>
      <c r="X56" t="inlineStr">
        <is>
          <t>Наручные часы</t>
        </is>
      </c>
      <c r="Y56" t="inlineStr">
        <is>
          <t>Унисекс</t>
        </is>
      </c>
      <c r="Z56" t="inlineStr">
        <is>
          <t>Кварцевые</t>
        </is>
      </c>
      <c r="AA56" t="inlineStr">
        <is>
          <t>Водонепроницаемые | Календарь</t>
        </is>
      </c>
      <c r="AB56" t="inlineStr">
        <is>
          <t>Кожаный</t>
        </is>
      </c>
      <c r="AC56" t="inlineStr">
        <is>
          <t>Даниил | Часовой клуб</t>
        </is>
      </c>
      <c r="AD56" t="inlineStr">
        <is>
          <t>stileshow72@gmail.com</t>
        </is>
      </c>
      <c r="AE56" t="inlineStr">
        <is>
          <t>не опт</t>
        </is>
      </c>
      <c r="AF56" t="inlineStr">
        <is>
          <t>2026-09-19T17:47:26+03:00</t>
        </is>
      </c>
      <c r="AG56" t="inlineStr">
        <is>
          <t>Активно</t>
        </is>
      </c>
    </row>
    <row r="57">
      <c r="A57" t="inlineStr">
        <is>
          <t>p07_Ulysse_Nardin_Marine_Tourbillon_белый_серебро</t>
        </is>
      </c>
      <c r="B57" t="inlineStr">
        <is>
          <t>Package</t>
        </is>
      </c>
      <c r="C57" t="inlineStr">
        <is>
          <t>8188131102</t>
        </is>
      </c>
      <c r="D57" t="inlineStr">
        <is>
          <t>Даниил</t>
        </is>
      </c>
      <c r="E57" t="inlineStr">
        <is>
          <t>79775236996</t>
        </is>
      </c>
      <c r="F57" t="inlineStr">
        <is>
          <t>Москва</t>
        </is>
      </c>
      <c r="G57"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7" t="inlineStr">
        <is>
          <t>По телефону и в сообщениях</t>
        </is>
      </c>
      <c r="I57" t="inlineStr">
        <is>
          <t>Часы Ulysse Nardin Marine белый крупный</t>
        </is>
      </c>
      <c r="J57"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13900</t>
        </is>
      </c>
      <c r="N57" t="inlineStr">
        <is>
          <t>Часы</t>
        </is>
      </c>
      <c r="O57" t="inlineStr">
        <is>
          <t>Товар приобретен на продажу</t>
        </is>
      </c>
      <c r="P57" t="inlineStr">
        <is>
          <t>Новое</t>
        </is>
      </c>
      <c r="Q57" t="inlineStr">
        <is>
          <t>Ulysse Nardin</t>
        </is>
      </c>
      <c r="R57" t="inlineStr">
        <is>
          <t>Белый</t>
        </is>
      </c>
      <c r="S57" t="inlineStr">
        <is>
          <t>Серебряный</t>
        </is>
      </c>
      <c r="U57" t="inlineStr">
        <is>
          <t>Да</t>
        </is>
      </c>
      <c r="V57" t="inlineStr">
        <is>
          <t>Ulysse Nardin Tourbillon</t>
        </is>
      </c>
      <c r="W57" t="inlineStr">
        <is>
          <t>Наручные или карманные</t>
        </is>
      </c>
      <c r="X57" t="inlineStr">
        <is>
          <t>Наручные часы</t>
        </is>
      </c>
      <c r="Y57" t="inlineStr">
        <is>
          <t>Мужские</t>
        </is>
      </c>
      <c r="Z57" t="inlineStr">
        <is>
          <t>Механические</t>
        </is>
      </c>
      <c r="AA57" t="inlineStr">
        <is>
          <t>Водонепроницаемые | Автоподзавод</t>
        </is>
      </c>
      <c r="AB57" t="inlineStr">
        <is>
          <t>Браслет</t>
        </is>
      </c>
      <c r="AC57" t="inlineStr">
        <is>
          <t>Даниил | Часовой клуб</t>
        </is>
      </c>
      <c r="AD57" t="inlineStr">
        <is>
          <t>stileshow72@gmail.com</t>
        </is>
      </c>
      <c r="AE57" t="inlineStr">
        <is>
          <t>не опт</t>
        </is>
      </c>
      <c r="AF57" t="inlineStr">
        <is>
          <t>2026-10-11T11:02:20+03:00</t>
        </is>
      </c>
      <c r="AG57" t="inlineStr">
        <is>
          <t>Активно</t>
        </is>
      </c>
    </row>
    <row r="58">
      <c r="A58" t="inlineStr">
        <is>
          <t>p03_Hublot_Classic_Fusion_зелёный_розовое_золото_</t>
        </is>
      </c>
      <c r="B58" t="inlineStr">
        <is>
          <t>Package</t>
        </is>
      </c>
      <c r="C58" t="inlineStr">
        <is>
          <t>8188784276</t>
        </is>
      </c>
      <c r="D58" t="inlineStr">
        <is>
          <t>Даниил</t>
        </is>
      </c>
      <c r="E58" t="inlineStr">
        <is>
          <t>79775236996</t>
        </is>
      </c>
      <c r="F58" t="inlineStr">
        <is>
          <t>Москва</t>
        </is>
      </c>
      <c r="G58"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8" t="inlineStr">
        <is>
          <t>По телефону и в сообщениях</t>
        </is>
      </c>
      <c r="I58" t="inlineStr">
        <is>
          <t>Огонь на — часы Hublot Classic Fusion зелёный кожа</t>
        </is>
      </c>
      <c r="J58"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8800</t>
        </is>
      </c>
      <c r="N58" t="inlineStr">
        <is>
          <t>Часы</t>
        </is>
      </c>
      <c r="O58" t="inlineStr">
        <is>
          <t>Товар приобретен на продажу</t>
        </is>
      </c>
      <c r="P58" t="inlineStr">
        <is>
          <t>Новое</t>
        </is>
      </c>
      <c r="Q58" t="inlineStr">
        <is>
          <t>Hublot</t>
        </is>
      </c>
      <c r="R58" t="inlineStr">
        <is>
          <t>Зелёный</t>
        </is>
      </c>
      <c r="S58" t="inlineStr">
        <is>
          <t>Розовый</t>
        </is>
      </c>
      <c r="U58" t="inlineStr">
        <is>
          <t>Да</t>
        </is>
      </c>
      <c r="V58" t="inlineStr">
        <is>
          <t>Hublot Classic Fusion</t>
        </is>
      </c>
      <c r="W58" t="inlineStr">
        <is>
          <t>Наручные или карманные</t>
        </is>
      </c>
      <c r="X58" t="inlineStr">
        <is>
          <t>Наручные часы</t>
        </is>
      </c>
      <c r="Y58" t="inlineStr">
        <is>
          <t>Мужские</t>
        </is>
      </c>
      <c r="Z58" t="inlineStr">
        <is>
          <t>Кварцевые</t>
        </is>
      </c>
      <c r="AA58" t="inlineStr">
        <is>
          <t>Водонепроницаемые | Календарь</t>
        </is>
      </c>
      <c r="AB58" t="inlineStr">
        <is>
          <t>Кожаный</t>
        </is>
      </c>
      <c r="AC58" t="inlineStr">
        <is>
          <t>Даниил | Часовой клуб</t>
        </is>
      </c>
      <c r="AD58" t="inlineStr">
        <is>
          <t>stileshow72@gmail.com</t>
        </is>
      </c>
      <c r="AE58" t="inlineStr">
        <is>
          <t>не опт</t>
        </is>
      </c>
      <c r="AF58" t="inlineStr">
        <is>
          <t>2026-10-11T11:01:03+03:00</t>
        </is>
      </c>
      <c r="AG58" t="inlineStr">
        <is>
          <t>Активно</t>
        </is>
      </c>
    </row>
    <row r="59">
      <c r="A59" t="inlineStr">
        <is>
          <t>p13n_Cartier_Panthere_сталь_белый_браслет</t>
        </is>
      </c>
      <c r="B59" t="inlineStr">
        <is>
          <t>Package</t>
        </is>
      </c>
      <c r="C59" t="inlineStr">
        <is>
          <t>8188009209</t>
        </is>
      </c>
      <c r="D59" t="inlineStr">
        <is>
          <t>Даниил</t>
        </is>
      </c>
      <c r="E59" t="inlineStr">
        <is>
          <t>79775236996</t>
        </is>
      </c>
      <c r="F59" t="inlineStr">
        <is>
          <t>Москва</t>
        </is>
      </c>
      <c r="G59"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9" t="inlineStr">
        <is>
          <t>По телефону и в сообщениях</t>
        </is>
      </c>
      <c r="I59" t="inlineStr">
        <is>
          <t>Поглотитель — часы Cartier белый женские сталь</t>
        </is>
      </c>
      <c r="J5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15495</t>
        </is>
      </c>
      <c r="N59" t="inlineStr">
        <is>
          <t>Часы</t>
        </is>
      </c>
      <c r="O59" t="inlineStr">
        <is>
          <t>Товар приобретен на продажу</t>
        </is>
      </c>
      <c r="P59" t="inlineStr">
        <is>
          <t>Новое</t>
        </is>
      </c>
      <c r="Q59" t="inlineStr">
        <is>
          <t>Cartier</t>
        </is>
      </c>
      <c r="R59" t="inlineStr">
        <is>
          <t>Белый</t>
        </is>
      </c>
      <c r="S59" t="inlineStr">
        <is>
          <t>Белый</t>
        </is>
      </c>
      <c r="T59" t="inlineStr">
        <is>
          <t>https://disk.yandex.ru/i/w2cTvZSyeRzLwg</t>
        </is>
      </c>
      <c r="U59" t="inlineStr">
        <is>
          <t>Да</t>
        </is>
      </c>
      <c r="V59" t="inlineStr">
        <is>
          <t>Cartier</t>
        </is>
      </c>
      <c r="W59" t="inlineStr">
        <is>
          <t>Наручные или карманные</t>
        </is>
      </c>
      <c r="X59" t="inlineStr">
        <is>
          <t>Наручные часы</t>
        </is>
      </c>
      <c r="Y59" t="inlineStr">
        <is>
          <t>Женские</t>
        </is>
      </c>
      <c r="Z59" t="inlineStr">
        <is>
          <t>Кварцевые</t>
        </is>
      </c>
      <c r="AA59" t="inlineStr">
        <is>
          <t>Водонепроницаемые</t>
        </is>
      </c>
      <c r="AB59" t="inlineStr">
        <is>
          <t>Сталь</t>
        </is>
      </c>
      <c r="AC59" t="inlineStr">
        <is>
          <t>Даниил | Часовой клуб</t>
        </is>
      </c>
      <c r="AD59" t="inlineStr">
        <is>
          <t>stileshow72@gmail.com</t>
        </is>
      </c>
      <c r="AE59" t="inlineStr">
        <is>
          <t>не опт</t>
        </is>
      </c>
      <c r="AF59" t="inlineStr">
        <is>
          <t>2026-09-22T20:45:24+03:00</t>
        </is>
      </c>
      <c r="AG59" t="inlineStr">
        <is>
          <t>Активно</t>
        </is>
      </c>
    </row>
    <row r="60">
      <c r="A60" t="inlineStr">
        <is>
          <t>p17_Breitling_Bentley_зелёный_сталь_браслет</t>
        </is>
      </c>
      <c r="B60" t="inlineStr">
        <is>
          <t>Package</t>
        </is>
      </c>
      <c r="C60" t="inlineStr">
        <is>
          <t>8220828673</t>
        </is>
      </c>
      <c r="D60" t="inlineStr">
        <is>
          <t>Даниил</t>
        </is>
      </c>
      <c r="E60" t="inlineStr">
        <is>
          <t>79775236996</t>
        </is>
      </c>
      <c r="F60" t="inlineStr">
        <is>
          <t>Москва</t>
        </is>
      </c>
      <c r="G60"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60" t="inlineStr">
        <is>
          <t>По телефону и в сообщениях</t>
        </is>
      </c>
      <c r="I60" t="inlineStr">
        <is>
          <t>Часы Breitling Bentley зелёный мужские сталь</t>
        </is>
      </c>
      <c r="J60"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14995</t>
        </is>
      </c>
      <c r="N60" t="inlineStr">
        <is>
          <t>Часы</t>
        </is>
      </c>
      <c r="O60" t="inlineStr">
        <is>
          <t>Товар приобретен на продажу</t>
        </is>
      </c>
      <c r="P60" t="inlineStr">
        <is>
          <t>Новое</t>
        </is>
      </c>
      <c r="Q60" t="inlineStr">
        <is>
          <t>Breitling</t>
        </is>
      </c>
      <c r="R60" t="inlineStr">
        <is>
          <t>Зелёный</t>
        </is>
      </c>
      <c r="S60" t="inlineStr">
        <is>
          <t>Зелёный</t>
        </is>
      </c>
      <c r="T60" t="inlineStr">
        <is>
          <t>https://disk.yandex.ru/i/D--Y483Vxwex4g</t>
        </is>
      </c>
      <c r="U60" t="inlineStr">
        <is>
          <t>Да</t>
        </is>
      </c>
      <c r="V60" t="inlineStr">
        <is>
          <t>Breitling Bentley</t>
        </is>
      </c>
      <c r="W60" t="inlineStr">
        <is>
          <t>Наручные или карманные</t>
        </is>
      </c>
      <c r="X60" t="inlineStr">
        <is>
          <t>Наручные часы</t>
        </is>
      </c>
      <c r="Y60" t="inlineStr">
        <is>
          <t>Мужские</t>
        </is>
      </c>
      <c r="Z60" t="inlineStr">
        <is>
          <t>Механические</t>
        </is>
      </c>
      <c r="AA60" t="inlineStr">
        <is>
          <t>Водонепроницаемые | Автоподзавод | Хронограф | Календарь | Секундомер</t>
        </is>
      </c>
      <c r="AB60" t="inlineStr">
        <is>
          <t>Сталь</t>
        </is>
      </c>
      <c r="AC60" t="inlineStr">
        <is>
          <t>Даниил | Часовой клуб</t>
        </is>
      </c>
      <c r="AD60" t="inlineStr">
        <is>
          <t>stileshow72@gmail.com</t>
        </is>
      </c>
      <c r="AE60" t="inlineStr">
        <is>
          <t>не опт</t>
        </is>
      </c>
      <c r="AF60" t="inlineStr">
        <is>
          <t>2026-10-03T18:54:25+03:00</t>
        </is>
      </c>
      <c r="AG60" t="inlineStr">
        <is>
          <t>Активно</t>
        </is>
      </c>
    </row>
    <row r="61">
      <c r="A61" t="inlineStr">
        <is>
          <t>p16_AP_Royal_Pop_Swatch_голубой_синий_механика</t>
        </is>
      </c>
      <c r="B61" t="inlineStr">
        <is>
          <t>Package</t>
        </is>
      </c>
      <c r="C61" t="inlineStr">
        <is>
          <t>8188845211</t>
        </is>
      </c>
      <c r="D61" t="inlineStr">
        <is>
          <t>Даниил</t>
        </is>
      </c>
      <c r="E61" t="inlineStr">
        <is>
          <t>79775236996</t>
        </is>
      </c>
      <c r="F61" t="inlineStr">
        <is>
          <t>Москва</t>
        </is>
      </c>
      <c r="G61"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1" t="inlineStr">
        <is>
          <t>По телефону и в сообщениях</t>
        </is>
      </c>
      <c r="I61" t="inlineStr">
        <is>
          <t>Часы Audemars Piguet Royal Oak Pop голубой силикон</t>
        </is>
      </c>
      <c r="J61"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18500</t>
        </is>
      </c>
      <c r="N61" t="inlineStr">
        <is>
          <t>Часы</t>
        </is>
      </c>
      <c r="O61" t="inlineStr">
        <is>
          <t>Товар приобретен на продажу</t>
        </is>
      </c>
      <c r="P61" t="inlineStr">
        <is>
          <t>Новое</t>
        </is>
      </c>
      <c r="Q61" t="inlineStr">
        <is>
          <t>Audemars Piguet</t>
        </is>
      </c>
      <c r="R61" t="inlineStr">
        <is>
          <t>Голубой</t>
        </is>
      </c>
      <c r="S61" t="inlineStr">
        <is>
          <t>Синий</t>
        </is>
      </c>
      <c r="T61" t="inlineStr">
        <is>
          <t>https://disk.yandex.ru/i/54eb9e8yh4Cp2Q</t>
        </is>
      </c>
      <c r="U61" t="inlineStr">
        <is>
          <t>Да</t>
        </is>
      </c>
      <c r="V61" t="inlineStr">
        <is>
          <t>Audemars Piguet Royal Oak Pop</t>
        </is>
      </c>
      <c r="W61" t="inlineStr">
        <is>
          <t>Наручные или карманные</t>
        </is>
      </c>
      <c r="X61" t="inlineStr">
        <is>
          <t>Наручные часы</t>
        </is>
      </c>
      <c r="Y61" t="inlineStr">
        <is>
          <t>Унисекс</t>
        </is>
      </c>
      <c r="Z61" t="inlineStr">
        <is>
          <t>Механические</t>
        </is>
      </c>
      <c r="AA61" t="inlineStr">
        <is>
          <t>Водонепроницаемые | Автоподзавод</t>
        </is>
      </c>
      <c r="AB61" t="inlineStr">
        <is>
          <t>Силикон</t>
        </is>
      </c>
      <c r="AC61" t="inlineStr">
        <is>
          <t>Даниил | Часовой клуб</t>
        </is>
      </c>
      <c r="AD61" t="inlineStr">
        <is>
          <t>stileshow72@gmail.com</t>
        </is>
      </c>
      <c r="AE61" t="inlineStr">
        <is>
          <t>не опт</t>
        </is>
      </c>
      <c r="AF61" t="inlineStr">
        <is>
          <t>2026-09-24T18:01:33+03:00</t>
        </is>
      </c>
      <c r="AG61" t="inlineStr">
        <is>
          <t>Активно</t>
        </is>
      </c>
    </row>
    <row r="62">
      <c r="A62" t="inlineStr">
        <is>
          <t>papka01_Cartier_Panthere_белый_розовое_36</t>
        </is>
      </c>
      <c r="B62" t="inlineStr">
        <is>
          <t>Package</t>
        </is>
      </c>
      <c r="C62" t="inlineStr">
        <is>
          <t>8156049647</t>
        </is>
      </c>
      <c r="D62" t="inlineStr">
        <is>
          <t>Даниил</t>
        </is>
      </c>
      <c r="E62" t="inlineStr">
        <is>
          <t>79775236996</t>
        </is>
      </c>
      <c r="F62" t="inlineStr">
        <is>
          <t>Москва</t>
        </is>
      </c>
      <c r="G62"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2" t="inlineStr">
        <is>
          <t>По телефону и в сообщениях</t>
        </is>
      </c>
      <c r="I62" t="inlineStr">
        <is>
          <t>Часы Cartier Panthere розовый сталь римские цифры</t>
        </is>
      </c>
      <c r="J62"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9900</t>
        </is>
      </c>
      <c r="N62" t="inlineStr">
        <is>
          <t>Часы</t>
        </is>
      </c>
      <c r="O62" t="inlineStr">
        <is>
          <t>Товар приобретен на продажу</t>
        </is>
      </c>
      <c r="P62" t="inlineStr">
        <is>
          <t>Новое</t>
        </is>
      </c>
      <c r="Q62" t="inlineStr">
        <is>
          <t>Cartier</t>
        </is>
      </c>
      <c r="R62" t="inlineStr">
        <is>
          <t>Розовый</t>
        </is>
      </c>
      <c r="S62" t="inlineStr">
        <is>
          <t>Золотой</t>
        </is>
      </c>
      <c r="U62" t="inlineStr">
        <is>
          <t>Да</t>
        </is>
      </c>
      <c r="V62" t="inlineStr">
        <is>
          <t>Cartier Panthere 4</t>
        </is>
      </c>
      <c r="W62" t="inlineStr">
        <is>
          <t>Наручные или карманные</t>
        </is>
      </c>
      <c r="X62" t="inlineStr">
        <is>
          <t>Наручные часы</t>
        </is>
      </c>
      <c r="Y62" t="inlineStr">
        <is>
          <t>Женские</t>
        </is>
      </c>
      <c r="Z62" t="inlineStr">
        <is>
          <t>Кварцевые</t>
        </is>
      </c>
      <c r="AA62" t="inlineStr">
        <is>
          <t>Водонепроницаемые</t>
        </is>
      </c>
      <c r="AB62" t="inlineStr">
        <is>
          <t>Браслет</t>
        </is>
      </c>
      <c r="AC62" t="inlineStr">
        <is>
          <t>Даниил | Часовой клуб</t>
        </is>
      </c>
      <c r="AD62" t="inlineStr">
        <is>
          <t>stileshow72@gmail.com</t>
        </is>
      </c>
      <c r="AE62" t="inlineStr">
        <is>
          <t>не опт</t>
        </is>
      </c>
      <c r="AF62" t="inlineStr">
        <is>
          <t>2026-09-24T18:00:21+03:00</t>
        </is>
      </c>
      <c r="AG62" t="inlineStr">
        <is>
          <t>Активно</t>
        </is>
      </c>
    </row>
    <row r="63">
      <c r="A63" t="inlineStr">
        <is>
          <t>c0915_JLC_Reverso_steel_green_leather</t>
        </is>
      </c>
      <c r="B63" t="inlineStr">
        <is>
          <t>Package</t>
        </is>
      </c>
      <c r="C63" t="inlineStr">
        <is>
          <t>8268142077</t>
        </is>
      </c>
      <c r="D63" t="inlineStr">
        <is>
          <t>Даниил</t>
        </is>
      </c>
      <c r="E63" t="inlineStr">
        <is>
          <t>79775236996</t>
        </is>
      </c>
      <c r="F63" t="inlineStr">
        <is>
          <t>Москва</t>
        </is>
      </c>
      <c r="G63"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3" t="inlineStr">
        <is>
          <t>По телефону и в сообщениях</t>
        </is>
      </c>
      <c r="I63" t="inlineStr">
        <is>
          <t>Зелёный удар — часы Jaeger-LeCoultre Reverso</t>
        </is>
      </c>
      <c r="J63"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16990</t>
        </is>
      </c>
      <c r="N63" t="inlineStr">
        <is>
          <t>Часы</t>
        </is>
      </c>
      <c r="O63" t="inlineStr">
        <is>
          <t>Товар приобретен на продажу</t>
        </is>
      </c>
      <c r="P63" t="inlineStr">
        <is>
          <t>Новое</t>
        </is>
      </c>
      <c r="Q63" t="inlineStr">
        <is>
          <t>Jaeger-LeCoultre</t>
        </is>
      </c>
      <c r="R63" t="inlineStr">
        <is>
          <t>Зелёный</t>
        </is>
      </c>
      <c r="S63" t="inlineStr">
        <is>
          <t>Зелёный</t>
        </is>
      </c>
      <c r="T63" t="inlineStr">
        <is>
          <t>https://disk.yandex.ru/i/19p6Vl803kPruA</t>
        </is>
      </c>
      <c r="U63" t="inlineStr">
        <is>
          <t>Да</t>
        </is>
      </c>
      <c r="V63" t="inlineStr">
        <is>
          <t>Jaeger-LeCoultre Reverso</t>
        </is>
      </c>
      <c r="W63" t="inlineStr">
        <is>
          <t>Наручные или карманные</t>
        </is>
      </c>
      <c r="X63" t="inlineStr">
        <is>
          <t>Наручные часы</t>
        </is>
      </c>
      <c r="Y63" t="inlineStr">
        <is>
          <t>Мужские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2026-10-15T18:38:20+03:00</t>
        </is>
      </c>
      <c r="AG63" t="inlineStr">
        <is>
          <t>Активно</t>
        </is>
      </c>
    </row>
    <row r="64">
      <c r="A64" t="inlineStr">
        <is>
          <t>p19r_Hermès_Cape_Cod_белый_бриллианты_хаки_кожа</t>
        </is>
      </c>
      <c r="B64" t="inlineStr">
        <is>
          <t>Package</t>
        </is>
      </c>
      <c r="C64" t="inlineStr">
        <is>
          <t>8220006007</t>
        </is>
      </c>
      <c r="D64" t="inlineStr">
        <is>
          <t>Даниил</t>
        </is>
      </c>
      <c r="E64" t="inlineStr">
        <is>
          <t>79775236996</t>
        </is>
      </c>
      <c r="F64" t="inlineStr">
        <is>
          <t>Москва</t>
        </is>
      </c>
      <c r="G64"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4" t="inlineStr">
        <is>
          <t>По телефону и в сообщениях</t>
        </is>
      </c>
      <c r="I64" t="inlineStr">
        <is>
          <t>Часы Hermes Cape Cod белый перламутр кожа</t>
        </is>
      </c>
      <c r="J6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9900</t>
        </is>
      </c>
      <c r="N64" t="inlineStr">
        <is>
          <t>Часы</t>
        </is>
      </c>
      <c r="O64" t="inlineStr">
        <is>
          <t>Товар приобретен на продажу</t>
        </is>
      </c>
      <c r="P64" t="inlineStr">
        <is>
          <t>Новое</t>
        </is>
      </c>
      <c r="Q64" t="inlineStr">
        <is>
          <t>Hermes</t>
        </is>
      </c>
      <c r="R64" t="inlineStr">
        <is>
          <t>Белый</t>
        </is>
      </c>
      <c r="S64" t="inlineStr">
        <is>
          <t>Белый</t>
        </is>
      </c>
      <c r="T64" t="inlineStr">
        <is>
          <t>https://disk.yandex.ru/i/mZujOew5RzsMIQ</t>
        </is>
      </c>
      <c r="U64" t="inlineStr">
        <is>
          <t>Да</t>
        </is>
      </c>
      <c r="V64" t="inlineStr">
        <is>
          <t>Hermes Cape Cod 3</t>
        </is>
      </c>
      <c r="W64" t="inlineStr">
        <is>
          <t>Наручные или карманные</t>
        </is>
      </c>
      <c r="X64" t="inlineStr">
        <is>
          <t>Наручные часы</t>
        </is>
      </c>
      <c r="Y64" t="inlineStr">
        <is>
          <t>Женские</t>
        </is>
      </c>
      <c r="Z64" t="inlineStr">
        <is>
          <t>Кварцевые</t>
        </is>
      </c>
      <c r="AA64" t="inlineStr">
        <is>
          <t>Водонепроницаемые</t>
        </is>
      </c>
      <c r="AB64" t="inlineStr">
        <is>
          <t>Кожаный</t>
        </is>
      </c>
      <c r="AC64" t="inlineStr">
        <is>
          <t>Даниил | Часовой клуб</t>
        </is>
      </c>
      <c r="AD64" t="inlineStr">
        <is>
          <t>stileshow72@gmail.com</t>
        </is>
      </c>
      <c r="AE64" t="inlineStr">
        <is>
          <t>не опт</t>
        </is>
      </c>
      <c r="AF64" t="inlineStr">
        <is>
          <t>2026-10-04T16:44:39+03:00</t>
        </is>
      </c>
      <c r="AG64" t="inlineStr">
        <is>
          <t>Активно</t>
        </is>
      </c>
    </row>
    <row r="65">
      <c r="A65" t="inlineStr">
        <is>
          <t>p15n_Tag_Heuer_Carrera_Chronograph_чёрный_кожа</t>
        </is>
      </c>
      <c r="B65" t="inlineStr">
        <is>
          <t>Package</t>
        </is>
      </c>
      <c r="C65" t="inlineStr">
        <is>
          <t>8188304805</t>
        </is>
      </c>
      <c r="D65" t="inlineStr">
        <is>
          <t>Даниил</t>
        </is>
      </c>
      <c r="E65" t="inlineStr">
        <is>
          <t>79775236996</t>
        </is>
      </c>
      <c r="F65" t="inlineStr">
        <is>
          <t>Москва</t>
        </is>
      </c>
      <c r="G65"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5" t="inlineStr">
        <is>
          <t>По телефону и в сообщениях</t>
        </is>
      </c>
      <c r="I65" t="inlineStr">
        <is>
          <t>Часы TAG Heuer Carrera чёрная кожа кожа</t>
        </is>
      </c>
      <c r="J65"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13100</t>
        </is>
      </c>
      <c r="N65" t="inlineStr">
        <is>
          <t>Часы</t>
        </is>
      </c>
      <c r="O65" t="inlineStr">
        <is>
          <t>Товар приобретен на продажу</t>
        </is>
      </c>
      <c r="P65" t="inlineStr">
        <is>
          <t>Новое</t>
        </is>
      </c>
      <c r="Q65" t="inlineStr">
        <is>
          <t>TAG Heuer</t>
        </is>
      </c>
      <c r="R65" t="inlineStr">
        <is>
          <t>Чёрный</t>
        </is>
      </c>
      <c r="S65" t="inlineStr">
        <is>
          <t>Чёрный</t>
        </is>
      </c>
      <c r="T65" t="inlineStr">
        <is>
          <t>https://disk.yandex.ru/i/M4uDVSVSt2GCUQ</t>
        </is>
      </c>
      <c r="U65" t="inlineStr">
        <is>
          <t>Да</t>
        </is>
      </c>
      <c r="V65" t="inlineStr">
        <is>
          <t>TAG Heuer Carrera</t>
        </is>
      </c>
      <c r="W65" t="inlineStr">
        <is>
          <t>Наручные или карманные</t>
        </is>
      </c>
      <c r="X65" t="inlineStr">
        <is>
          <t>Наручные часы</t>
        </is>
      </c>
      <c r="Y65" t="inlineStr">
        <is>
          <t>Мужские</t>
        </is>
      </c>
      <c r="Z65" t="inlineStr">
        <is>
          <t>Механические</t>
        </is>
      </c>
      <c r="AA65" t="inlineStr">
        <is>
          <t>Водонепроницаемые | Автоподзавод | Хронограф | Календарь | Секундомер</t>
        </is>
      </c>
      <c r="AB65" t="inlineStr">
        <is>
          <t>Кожаный</t>
        </is>
      </c>
      <c r="AC65" t="inlineStr">
        <is>
          <t>Даниил | Часовой клуб</t>
        </is>
      </c>
      <c r="AD65" t="inlineStr">
        <is>
          <t>stileshow72@gmail.com</t>
        </is>
      </c>
      <c r="AE65" t="inlineStr">
        <is>
          <t>не опт</t>
        </is>
      </c>
      <c r="AF65" t="inlineStr">
        <is>
          <t>2026-09-22T20:45:30+03:00</t>
        </is>
      </c>
      <c r="AG65" t="inlineStr">
        <is>
          <t>Активно</t>
        </is>
      </c>
    </row>
    <row r="66">
      <c r="A66" t="inlineStr">
        <is>
          <t>p21r_Michael_Kors_серый_браслет</t>
        </is>
      </c>
      <c r="B66" t="inlineStr">
        <is>
          <t>Package</t>
        </is>
      </c>
      <c r="C66" t="inlineStr">
        <is>
          <t>8219998193</t>
        </is>
      </c>
      <c r="D66" t="inlineStr">
        <is>
          <t>Даниил</t>
        </is>
      </c>
      <c r="E66" t="inlineStr">
        <is>
          <t>79775236996</t>
        </is>
      </c>
      <c r="F66" t="inlineStr">
        <is>
          <t>Москва</t>
        </is>
      </c>
      <c r="G66"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6" t="inlineStr">
        <is>
          <t>По телефону и в сообщениях</t>
        </is>
      </c>
      <c r="I66" t="inlineStr">
        <is>
          <t>Блеск без слов — часы Michael Kors серый женские</t>
        </is>
      </c>
      <c r="J66"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14000</t>
        </is>
      </c>
      <c r="N66" t="inlineStr">
        <is>
          <t>Часы</t>
        </is>
      </c>
      <c r="O66" t="inlineStr">
        <is>
          <t>Товар приобретен на продажу</t>
        </is>
      </c>
      <c r="P66" t="inlineStr">
        <is>
          <t>Новое</t>
        </is>
      </c>
      <c r="Q66" t="inlineStr">
        <is>
          <t>Michael Kors</t>
        </is>
      </c>
      <c r="R66" t="inlineStr">
        <is>
          <t>Серый</t>
        </is>
      </c>
      <c r="S66" t="inlineStr">
        <is>
          <t>Серый</t>
        </is>
      </c>
      <c r="T66" t="inlineStr">
        <is>
          <t>https://disk.yandex.ru/i/Nb4a0lcDQK2t9A</t>
        </is>
      </c>
      <c r="U66" t="inlineStr">
        <is>
          <t>Да</t>
        </is>
      </c>
      <c r="V66" t="inlineStr">
        <is>
          <t>Michael Kors 2</t>
        </is>
      </c>
      <c r="W66" t="inlineStr">
        <is>
          <t>Наручные или карманные</t>
        </is>
      </c>
      <c r="X66" t="inlineStr">
        <is>
          <t>Наручные часы</t>
        </is>
      </c>
      <c r="Y66" t="inlineStr">
        <is>
          <t>Женские</t>
        </is>
      </c>
      <c r="Z66" t="inlineStr">
        <is>
          <t>Кварцевые</t>
        </is>
      </c>
      <c r="AA66" t="inlineStr">
        <is>
          <t>Водонепроницаемые</t>
        </is>
      </c>
      <c r="AB66" t="inlineStr">
        <is>
          <t>Сталь</t>
        </is>
      </c>
      <c r="AC66" t="inlineStr">
        <is>
          <t>Даниил | Часовой клуб</t>
        </is>
      </c>
      <c r="AD66" t="inlineStr">
        <is>
          <t>stileshow72@gmail.com</t>
        </is>
      </c>
      <c r="AE66" t="inlineStr">
        <is>
          <t>не опт</t>
        </is>
      </c>
      <c r="AF66" t="inlineStr">
        <is>
          <t>2026-10-04T16:44:28+03:00</t>
        </is>
      </c>
      <c r="AG66" t="inlineStr">
        <is>
          <t>Активно</t>
        </is>
      </c>
    </row>
    <row r="67">
      <c r="A67" t="inlineStr">
        <is>
          <t>p24_Ulysse_Nardin_InnoVision_розовое_золото_синий_кожа</t>
        </is>
      </c>
      <c r="B67" t="inlineStr">
        <is>
          <t>Package</t>
        </is>
      </c>
      <c r="C67" t="inlineStr">
        <is>
          <t>8220077467</t>
        </is>
      </c>
      <c r="D67" t="inlineStr">
        <is>
          <t>Даниил</t>
        </is>
      </c>
      <c r="E67" t="inlineStr">
        <is>
          <t>79775236996</t>
        </is>
      </c>
      <c r="F67" t="inlineStr">
        <is>
          <t>Москва</t>
        </is>
      </c>
      <c r="G67"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7" t="inlineStr">
        <is>
          <t>По телефону и в сообщениях</t>
        </is>
      </c>
      <c r="I67" t="inlineStr">
        <is>
          <t>Редкий цвет — часы Ulysse Nardin InnoVision синий</t>
        </is>
      </c>
      <c r="J67"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14900</t>
        </is>
      </c>
      <c r="N67" t="inlineStr">
        <is>
          <t>Часы</t>
        </is>
      </c>
      <c r="O67" t="inlineStr">
        <is>
          <t>Товар приобретен на продажу</t>
        </is>
      </c>
      <c r="P67" t="inlineStr">
        <is>
          <t>Новое</t>
        </is>
      </c>
      <c r="Q67" t="inlineStr">
        <is>
          <t>Ulysse Nardin</t>
        </is>
      </c>
      <c r="R67" t="inlineStr">
        <is>
          <t>Синий</t>
        </is>
      </c>
      <c r="S67" t="inlineStr">
        <is>
          <t>Синий</t>
        </is>
      </c>
      <c r="T67" t="inlineStr">
        <is>
          <t>https://disk.yandex.ru/i/YojDHbhQ4OOfLA</t>
        </is>
      </c>
      <c r="U67" t="inlineStr">
        <is>
          <t>Да</t>
        </is>
      </c>
      <c r="V67" t="inlineStr">
        <is>
          <t>Ulysse Nardin InnoVision</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t>
        </is>
      </c>
      <c r="AB67" t="inlineStr">
        <is>
          <t>Кожаный</t>
        </is>
      </c>
      <c r="AC67" t="inlineStr">
        <is>
          <t>Даниил | Часовой клуб</t>
        </is>
      </c>
      <c r="AD67" t="inlineStr">
        <is>
          <t>stileshow72@gmail.com</t>
        </is>
      </c>
      <c r="AE67" t="inlineStr">
        <is>
          <t>не опт</t>
        </is>
      </c>
      <c r="AF67" t="inlineStr">
        <is>
          <t>2026-10-03T18:55:09+03:00</t>
        </is>
      </c>
      <c r="AG67" t="inlineStr">
        <is>
          <t>Активно</t>
        </is>
      </c>
    </row>
    <row r="68">
      <c r="A68" t="inlineStr">
        <is>
          <t>p04_Pagani_Design_Datejust_Tiffany_серебро_брасле</t>
        </is>
      </c>
      <c r="B68" t="inlineStr">
        <is>
          <t>Package</t>
        </is>
      </c>
      <c r="C68" t="inlineStr">
        <is>
          <t>8188642856</t>
        </is>
      </c>
      <c r="D68" t="inlineStr">
        <is>
          <t>Даниил</t>
        </is>
      </c>
      <c r="E68" t="inlineStr">
        <is>
          <t>79775236996</t>
        </is>
      </c>
      <c r="F68" t="inlineStr">
        <is>
          <t>Москва</t>
        </is>
      </c>
      <c r="G68"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8" t="inlineStr">
        <is>
          <t>По телефону и в сообщениях</t>
        </is>
      </c>
      <c r="I68" t="inlineStr">
        <is>
          <t>Часы Pagani Design классические бирюзовый узор</t>
        </is>
      </c>
      <c r="J68"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 t="inlineStr">
        <is>
          <t>Часы и украшения</t>
        </is>
      </c>
      <c r="L68" t="inlineStr">
        <is>
          <t>ПВЗ | Курьер | Постамат | Самовывоз с онлайн-оплатой</t>
        </is>
      </c>
      <c r="M68" t="inlineStr">
        <is>
          <t>17010</t>
        </is>
      </c>
      <c r="N68" t="inlineStr">
        <is>
          <t>Часы</t>
        </is>
      </c>
      <c r="O68" t="inlineStr">
        <is>
          <t>Товар приобретен на продажу</t>
        </is>
      </c>
      <c r="P68" t="inlineStr">
        <is>
          <t>Новое</t>
        </is>
      </c>
      <c r="Q68" t="inlineStr">
        <is>
          <t>Без бренда</t>
        </is>
      </c>
      <c r="R68" t="inlineStr">
        <is>
          <t>Серебряный</t>
        </is>
      </c>
      <c r="S68" t="inlineStr">
        <is>
          <t>Серебряный</t>
        </is>
      </c>
      <c r="U68" t="inlineStr">
        <is>
          <t>Да</t>
        </is>
      </c>
      <c r="V68" t="inlineStr">
        <is>
          <t>Datejust</t>
        </is>
      </c>
      <c r="W68" t="inlineStr">
        <is>
          <t>Наручные или карманные</t>
        </is>
      </c>
      <c r="X68" t="inlineStr">
        <is>
          <t>Наручные часы</t>
        </is>
      </c>
      <c r="Y68" t="inlineStr">
        <is>
          <t>Мужские</t>
        </is>
      </c>
      <c r="Z68" t="inlineStr">
        <is>
          <t>Механические</t>
        </is>
      </c>
      <c r="AA68" t="inlineStr">
        <is>
          <t>Водонепроницаемые | Автоподзавод | Календарь</t>
        </is>
      </c>
      <c r="AB68" t="inlineStr">
        <is>
          <t>Браслет</t>
        </is>
      </c>
      <c r="AC68" t="inlineStr">
        <is>
          <t>Даниил | Часовой клуб</t>
        </is>
      </c>
      <c r="AD68" t="inlineStr">
        <is>
          <t>stileshow72@gmail.com</t>
        </is>
      </c>
      <c r="AE68" t="inlineStr">
        <is>
          <t>не опт</t>
        </is>
      </c>
      <c r="AF68" t="inlineStr">
        <is>
          <t>2026-10-11T11:01:33+03:00</t>
        </is>
      </c>
      <c r="AG68" t="inlineStr">
        <is>
          <t>Активно</t>
        </is>
      </c>
    </row>
    <row r="69">
      <c r="A69" t="inlineStr">
        <is>
          <t>p17_Armani_Exchange_сталь_чёрный_дайвер_браслет</t>
        </is>
      </c>
      <c r="B69" t="inlineStr">
        <is>
          <t>Package</t>
        </is>
      </c>
      <c r="C69" t="inlineStr">
        <is>
          <t>8220370397</t>
        </is>
      </c>
      <c r="D69" t="inlineStr">
        <is>
          <t>Даниил</t>
        </is>
      </c>
      <c r="E69" t="inlineStr">
        <is>
          <t>79775236996</t>
        </is>
      </c>
      <c r="F69" t="inlineStr">
        <is>
          <t>Москва</t>
        </is>
      </c>
      <c r="G69"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9" t="inlineStr">
        <is>
          <t>По телефону и в сообщениях</t>
        </is>
      </c>
      <c r="I69" t="inlineStr">
        <is>
          <t>Подарок себе — часы Armani Exchange AX4182 мужские</t>
        </is>
      </c>
      <c r="J69"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 t="inlineStr">
        <is>
          <t>Часы и украшения</t>
        </is>
      </c>
      <c r="L69" t="inlineStr">
        <is>
          <t>ПВЗ | Курьер | Постамат | Самовывоз с онлайн-оплатой</t>
        </is>
      </c>
      <c r="M69" t="inlineStr">
        <is>
          <t>15495</t>
        </is>
      </c>
      <c r="N69" t="inlineStr">
        <is>
          <t>Часы</t>
        </is>
      </c>
      <c r="O69" t="inlineStr">
        <is>
          <t>Товар приобретен на продажу</t>
        </is>
      </c>
      <c r="P69" t="inlineStr">
        <is>
          <t>Новое</t>
        </is>
      </c>
      <c r="Q69" t="inlineStr">
        <is>
          <t>Armani Exchange</t>
        </is>
      </c>
      <c r="R69" t="inlineStr">
        <is>
          <t>Чёрный</t>
        </is>
      </c>
      <c r="S69" t="inlineStr">
        <is>
          <t>Серебряный</t>
        </is>
      </c>
      <c r="U69" t="inlineStr">
        <is>
          <t>Да</t>
        </is>
      </c>
      <c r="V69" t="inlineStr">
        <is>
          <t>Armani Exchange 3</t>
        </is>
      </c>
      <c r="W69" t="inlineStr">
        <is>
          <t>Наручные или карманные</t>
        </is>
      </c>
      <c r="X69" t="inlineStr">
        <is>
          <t>Наручные часы</t>
        </is>
      </c>
      <c r="Y69" t="inlineStr">
        <is>
          <t>Мужские</t>
        </is>
      </c>
      <c r="Z69" t="inlineStr">
        <is>
          <t>Кварцевые</t>
        </is>
      </c>
      <c r="AA69" t="inlineStr">
        <is>
          <t>Водонепроницаемые</t>
        </is>
      </c>
      <c r="AB69" t="inlineStr">
        <is>
          <t>Сталь</t>
        </is>
      </c>
      <c r="AC69" t="inlineStr">
        <is>
          <t>Даниил | Часовой клуб</t>
        </is>
      </c>
      <c r="AD69" t="inlineStr">
        <is>
          <t>stileshow72@gmail.com</t>
        </is>
      </c>
      <c r="AE69" t="inlineStr">
        <is>
          <t>не опт</t>
        </is>
      </c>
      <c r="AF69" t="inlineStr">
        <is>
          <t>2026-10-03T18:54:26+03:00</t>
        </is>
      </c>
      <c r="AG69" t="inlineStr">
        <is>
          <t>Активно</t>
        </is>
      </c>
    </row>
    <row r="70">
      <c r="A70" t="inlineStr">
        <is>
          <t>AP Royal Oak бронза черный 14490</t>
        </is>
      </c>
      <c r="B70" t="inlineStr">
        <is>
          <t>Package</t>
        </is>
      </c>
      <c r="C70" t="inlineStr">
        <is>
          <t>8155977060</t>
        </is>
      </c>
      <c r="D70" t="inlineStr">
        <is>
          <t>Даниил</t>
        </is>
      </c>
      <c r="E70" t="inlineStr">
        <is>
          <t>79775236996</t>
        </is>
      </c>
      <c r="F70" t="inlineStr">
        <is>
          <t>Москва</t>
        </is>
      </c>
      <c r="G70"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70" t="inlineStr">
        <is>
          <t>По телефону и в сообщениях</t>
        </is>
      </c>
      <c r="I70" t="inlineStr">
        <is>
          <t>Часы Audemars Piguet Royal Oak коричневый мужские</t>
        </is>
      </c>
      <c r="J70"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12500</t>
        </is>
      </c>
      <c r="N70" t="inlineStr">
        <is>
          <t>Часы</t>
        </is>
      </c>
      <c r="O70" t="inlineStr">
        <is>
          <t>Товар приобретен на продажу</t>
        </is>
      </c>
      <c r="P70" t="inlineStr">
        <is>
          <t>Новое</t>
        </is>
      </c>
      <c r="Q70" t="inlineStr">
        <is>
          <t>Audemars Piguet</t>
        </is>
      </c>
      <c r="R70" t="inlineStr">
        <is>
          <t>Коричневый</t>
        </is>
      </c>
      <c r="S70" t="inlineStr">
        <is>
          <t>Серебряный</t>
        </is>
      </c>
      <c r="T70" t="inlineStr">
        <is>
          <t>https://disk.yandex.ru/i/ZN6hfbBPAGHlIg</t>
        </is>
      </c>
      <c r="U70" t="inlineStr">
        <is>
          <t>Да</t>
        </is>
      </c>
      <c r="V70" t="inlineStr">
        <is>
          <t>Audemars Piguet Royal Oak 2</t>
        </is>
      </c>
      <c r="W70" t="inlineStr">
        <is>
          <t>Наручные или карманные</t>
        </is>
      </c>
      <c r="X70" t="inlineStr">
        <is>
          <t>Наручные часы</t>
        </is>
      </c>
      <c r="Y70" t="inlineStr">
        <is>
          <t>Мужские</t>
        </is>
      </c>
      <c r="Z70" t="inlineStr">
        <is>
          <t>Механические</t>
        </is>
      </c>
      <c r="AA70" t="inlineStr">
        <is>
          <t>Водонепроницаемые | Автоподзавод | Календарь</t>
        </is>
      </c>
      <c r="AB70" t="inlineStr">
        <is>
          <t>Сталь</t>
        </is>
      </c>
      <c r="AC70" t="inlineStr">
        <is>
          <t>Даниил | Часовой клуб</t>
        </is>
      </c>
      <c r="AD70" t="inlineStr">
        <is>
          <t>stileshow72@gmail.com</t>
        </is>
      </c>
      <c r="AE70" t="inlineStr">
        <is>
          <t>не опт</t>
        </is>
      </c>
      <c r="AF70" t="inlineStr">
        <is>
          <t>2026-09-23T20:42:57+03:00</t>
        </is>
      </c>
      <c r="AG70" t="inlineStr">
        <is>
          <t>Активно</t>
        </is>
      </c>
    </row>
    <row r="71">
      <c r="A71" t="inlineStr">
        <is>
          <t>dorog1_Cartier_Baignoire_Baignoire_gvozdi</t>
        </is>
      </c>
      <c r="B71" t="inlineStr">
        <is>
          <t>Package</t>
        </is>
      </c>
      <c r="C71" t="inlineStr">
        <is>
          <t>8395180704</t>
        </is>
      </c>
      <c r="D71" t="inlineStr">
        <is>
          <t>Даниил</t>
        </is>
      </c>
      <c r="E71" t="inlineStr">
        <is>
          <t>79775236996</t>
        </is>
      </c>
      <c r="F71" t="inlineStr">
        <is>
          <t>Москва</t>
        </is>
      </c>
      <c r="G71"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1" t="inlineStr">
        <is>
          <t>По телефону и в сообщениях</t>
        </is>
      </c>
      <c r="I71" t="inlineStr">
        <is>
          <t>Cartier Baignoire — золото, гвозди, комплект</t>
        </is>
      </c>
      <c r="J71"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137500</t>
        </is>
      </c>
      <c r="N71" t="inlineStr">
        <is>
          <t>Часы</t>
        </is>
      </c>
      <c r="O71" t="inlineStr">
        <is>
          <t>Товар приобретен на продажу</t>
        </is>
      </c>
      <c r="P71" t="inlineStr">
        <is>
          <t>Новое</t>
        </is>
      </c>
      <c r="Q71" t="inlineStr">
        <is>
          <t>Cartier</t>
        </is>
      </c>
      <c r="R71" t="inlineStr">
        <is>
          <t>Золотой</t>
        </is>
      </c>
      <c r="S71" t="inlineStr">
        <is>
          <t>Золотой</t>
        </is>
      </c>
      <c r="T71" t="inlineStr">
        <is>
          <t>https://disk.yandex.ru/i/IROR_8RIJ1Lh_g</t>
        </is>
      </c>
      <c r="U71" t="inlineStr">
        <is>
          <t>Да</t>
        </is>
      </c>
      <c r="V71" t="inlineStr">
        <is>
          <t>Cartier Baignoire Premium</t>
        </is>
      </c>
      <c r="W71" t="inlineStr">
        <is>
          <t>Наручные или карманные</t>
        </is>
      </c>
      <c r="X71" t="inlineStr">
        <is>
          <t>Наручные часы</t>
        </is>
      </c>
      <c r="Y71" t="inlineStr">
        <is>
          <t>Женские</t>
        </is>
      </c>
      <c r="Z71" t="inlineStr">
        <is>
          <t>Кварцевые</t>
        </is>
      </c>
      <c r="AA71" t="inlineStr">
        <is>
          <t>Водонепроницаемые</t>
        </is>
      </c>
      <c r="AB71" t="inlineStr">
        <is>
          <t>Золото</t>
        </is>
      </c>
      <c r="AC71" t="inlineStr">
        <is>
          <t>Даниил | Часовой клуб</t>
        </is>
      </c>
      <c r="AD71" t="inlineStr">
        <is>
          <t>stileshow72@gmail.com</t>
        </is>
      </c>
      <c r="AE71" t="inlineStr">
        <is>
          <t>не опт</t>
        </is>
      </c>
      <c r="AF71" t="inlineStr">
        <is>
          <t>2026-10-12T18:52:37+03:00</t>
        </is>
      </c>
      <c r="AG71" t="inlineStr">
        <is>
          <t>Активно</t>
        </is>
      </c>
    </row>
    <row r="72">
      <c r="A72" t="inlineStr">
        <is>
          <t>p17_Audemars_Piguet_Royal_Oak_серый_2</t>
        </is>
      </c>
      <c r="B72" t="inlineStr">
        <is>
          <t>Package</t>
        </is>
      </c>
      <c r="C72" t="inlineStr">
        <is>
          <t>8220631102</t>
        </is>
      </c>
      <c r="D72" t="inlineStr">
        <is>
          <t>Даниил</t>
        </is>
      </c>
      <c r="E72" t="inlineStr">
        <is>
          <t>79775236996</t>
        </is>
      </c>
      <c r="F72" t="inlineStr">
        <is>
          <t>Москва</t>
        </is>
      </c>
      <c r="G72"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2" t="inlineStr">
        <is>
          <t>По телефону и в сообщениях</t>
        </is>
      </c>
      <c r="I72" t="inlineStr">
        <is>
          <t>Где — часы Audemars Piguet Royal Oak серый сталь</t>
        </is>
      </c>
      <c r="J72"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16590</t>
        </is>
      </c>
      <c r="N72" t="inlineStr">
        <is>
          <t>Часы</t>
        </is>
      </c>
      <c r="O72" t="inlineStr">
        <is>
          <t>Товар приобретен на продажу</t>
        </is>
      </c>
      <c r="P72" t="inlineStr">
        <is>
          <t>Новое</t>
        </is>
      </c>
      <c r="Q72" t="inlineStr">
        <is>
          <t>Audemars Piguet</t>
        </is>
      </c>
      <c r="R72" t="inlineStr">
        <is>
          <t>Серый</t>
        </is>
      </c>
      <c r="S72" t="inlineStr">
        <is>
          <t>Серебряный</t>
        </is>
      </c>
      <c r="T72" t="inlineStr">
        <is>
          <t>https://disk.yandex.ru/i/KPuoi_-hlyyDhg</t>
        </is>
      </c>
      <c r="U72" t="inlineStr">
        <is>
          <t>Да</t>
        </is>
      </c>
      <c r="V72" t="inlineStr">
        <is>
          <t>Audemars Piguet Royal Oak</t>
        </is>
      </c>
      <c r="W72" t="inlineStr">
        <is>
          <t>Наручные или карманные</t>
        </is>
      </c>
      <c r="X72" t="inlineStr">
        <is>
          <t>Наручные часы</t>
        </is>
      </c>
      <c r="Y72" t="inlineStr">
        <is>
          <t>Мужские</t>
        </is>
      </c>
      <c r="Z72" t="inlineStr">
        <is>
          <t>Кварцевые</t>
        </is>
      </c>
      <c r="AA72" t="inlineStr">
        <is>
          <t>Водонепроницаемые | Календарь</t>
        </is>
      </c>
      <c r="AB72" t="inlineStr">
        <is>
          <t>Сталь</t>
        </is>
      </c>
      <c r="AC72" t="inlineStr">
        <is>
          <t>Даниил | Часовой клуб</t>
        </is>
      </c>
      <c r="AD72" t="inlineStr">
        <is>
          <t>stileshow72@gmail.com</t>
        </is>
      </c>
      <c r="AE72" t="inlineStr">
        <is>
          <t>не опт</t>
        </is>
      </c>
      <c r="AF72" t="inlineStr">
        <is>
          <t>2026-10-03T18:54:43+03:00</t>
        </is>
      </c>
      <c r="AG72" t="inlineStr">
        <is>
          <t>Активно</t>
        </is>
      </c>
    </row>
    <row r="73">
      <c r="A73" t="inlineStr">
        <is>
          <t>p15n_Rolex_Submariner_Kermit_зелёный_браслет</t>
        </is>
      </c>
      <c r="B73" t="inlineStr">
        <is>
          <t>Package</t>
        </is>
      </c>
      <c r="C73" t="inlineStr">
        <is>
          <t>8188658756</t>
        </is>
      </c>
      <c r="D73" t="inlineStr">
        <is>
          <t>Даниил</t>
        </is>
      </c>
      <c r="E73" t="inlineStr">
        <is>
          <t>79775236996</t>
        </is>
      </c>
      <c r="F73" t="inlineStr">
        <is>
          <t>Москва</t>
        </is>
      </c>
      <c r="G73"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3" t="inlineStr">
        <is>
          <t>По телефону и в сообщениях</t>
        </is>
      </c>
      <c r="I73" t="inlineStr">
        <is>
          <t>Легенда — часы Rolex Submariner Date сталь браслет</t>
        </is>
      </c>
      <c r="J73"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20500</t>
        </is>
      </c>
      <c r="N73" t="inlineStr">
        <is>
          <t>Часы</t>
        </is>
      </c>
      <c r="O73" t="inlineStr">
        <is>
          <t>Товар приобретен на продажу</t>
        </is>
      </c>
      <c r="P73" t="inlineStr">
        <is>
          <t>Новое</t>
        </is>
      </c>
      <c r="Q73" t="inlineStr">
        <is>
          <t>Rolex</t>
        </is>
      </c>
      <c r="R73" t="inlineStr">
        <is>
          <t>Зелёный</t>
        </is>
      </c>
      <c r="S73" t="inlineStr">
        <is>
          <t>Зелёный</t>
        </is>
      </c>
      <c r="T73" t="inlineStr">
        <is>
          <t>https://disk.yandex.ru/i/RijBdr6p9J2GPw</t>
        </is>
      </c>
      <c r="U73" t="inlineStr">
        <is>
          <t>Да</t>
        </is>
      </c>
      <c r="V73" t="inlineStr">
        <is>
          <t>Rolex Submariner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p15n_Rolex_Land_Dweller_голубой_серебро_браслет</t>
        </is>
      </c>
      <c r="B74" t="inlineStr">
        <is>
          <t>Package</t>
        </is>
      </c>
      <c r="C74" t="inlineStr">
        <is>
          <t>8188435448</t>
        </is>
      </c>
      <c r="D74" t="inlineStr">
        <is>
          <t>Даниил</t>
        </is>
      </c>
      <c r="E74" t="inlineStr">
        <is>
          <t>79775236996</t>
        </is>
      </c>
      <c r="F74" t="inlineStr">
        <is>
          <t>Москва</t>
        </is>
      </c>
      <c r="G74"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4" t="inlineStr">
        <is>
          <t>По телефону и в сообщениях</t>
        </is>
      </c>
      <c r="I74" t="inlineStr">
        <is>
          <t>Часы Rolex Land-Dweller голубой мужские</t>
        </is>
      </c>
      <c r="J74"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16900</t>
        </is>
      </c>
      <c r="N74" t="inlineStr">
        <is>
          <t>Часы</t>
        </is>
      </c>
      <c r="O74" t="inlineStr">
        <is>
          <t>Товар приобретен на продажу</t>
        </is>
      </c>
      <c r="P74" t="inlineStr">
        <is>
          <t>Новое</t>
        </is>
      </c>
      <c r="Q74" t="inlineStr">
        <is>
          <t>Rolex</t>
        </is>
      </c>
      <c r="R74" t="inlineStr">
        <is>
          <t>Голубой</t>
        </is>
      </c>
      <c r="S74" t="inlineStr">
        <is>
          <t>Голубой</t>
        </is>
      </c>
      <c r="T74" t="inlineStr">
        <is>
          <t>https://disk.yandex.ru/i/uQ3Jjczu5Nbxog</t>
        </is>
      </c>
      <c r="U74" t="inlineStr">
        <is>
          <t>Да</t>
        </is>
      </c>
      <c r="V74" t="inlineStr">
        <is>
          <t>Rolex Land-Dweller</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2026-09-22T20:45:14+03:00</t>
        </is>
      </c>
      <c r="AG74" t="inlineStr">
        <is>
          <t>Активно</t>
        </is>
      </c>
    </row>
    <row r="75">
      <c r="A75" t="inlineStr">
        <is>
          <t>p09n_Audemars_Piguet_Royal_Oak_синий_серебро_брасл_2</t>
        </is>
      </c>
      <c r="B75" t="inlineStr">
        <is>
          <t>Package</t>
        </is>
      </c>
      <c r="C75" t="inlineStr">
        <is>
          <t>8188814580</t>
        </is>
      </c>
      <c r="D75" t="inlineStr">
        <is>
          <t>Даниил</t>
        </is>
      </c>
      <c r="E75" t="inlineStr">
        <is>
          <t>79775236996</t>
        </is>
      </c>
      <c r="F75" t="inlineStr">
        <is>
          <t>Москва</t>
        </is>
      </c>
      <c r="G75"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5" t="inlineStr">
        <is>
          <t>По телефону и в сообщениях</t>
        </is>
      </c>
      <c r="I75" t="inlineStr">
        <is>
          <t>Часы Audemars Royal Oak синий крупный браслет</t>
        </is>
      </c>
      <c r="J7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Audemars Piguet</t>
        </is>
      </c>
      <c r="R75" t="inlineStr">
        <is>
          <t>Синий</t>
        </is>
      </c>
      <c r="S75" t="inlineStr">
        <is>
          <t>Серебряный</t>
        </is>
      </c>
      <c r="U75" t="inlineStr">
        <is>
          <t>Да</t>
        </is>
      </c>
      <c r="V75" t="inlineStr">
        <is>
          <t>Audemars Piguet Royal Oak 3</t>
        </is>
      </c>
      <c r="W75" t="inlineStr">
        <is>
          <t>Наручные или карманные</t>
        </is>
      </c>
      <c r="X75" t="inlineStr">
        <is>
          <t>Наручные часы</t>
        </is>
      </c>
      <c r="Y75" t="inlineStr">
        <is>
          <t>Мужские</t>
        </is>
      </c>
      <c r="Z75" t="inlineStr">
        <is>
          <t>Механические</t>
        </is>
      </c>
      <c r="AA75" t="inlineStr">
        <is>
          <t>Водонепроницаемые | Автоподзавод | Календарь</t>
        </is>
      </c>
      <c r="AB75" t="inlineStr">
        <is>
          <t>Браслет</t>
        </is>
      </c>
      <c r="AC75" t="inlineStr">
        <is>
          <t>Даниил | Часовой клуб</t>
        </is>
      </c>
      <c r="AD75" t="inlineStr">
        <is>
          <t>stileshow72@gmail.com</t>
        </is>
      </c>
      <c r="AE75" t="inlineStr">
        <is>
          <t>не опт</t>
        </is>
      </c>
      <c r="AF75" t="inlineStr">
        <is>
          <t>2026-09-19T17:28:39+03:00</t>
        </is>
      </c>
      <c r="AG75" t="inlineStr">
        <is>
          <t>Активно</t>
        </is>
      </c>
    </row>
    <row r="76">
      <c r="A76" t="inlineStr">
        <is>
          <t>p09n_Cartier_Panthere_золотой_серебро_браслет</t>
        </is>
      </c>
      <c r="B76" t="inlineStr">
        <is>
          <t>Package</t>
        </is>
      </c>
      <c r="C76" t="inlineStr">
        <is>
          <t>8187893233</t>
        </is>
      </c>
      <c r="D76" t="inlineStr">
        <is>
          <t>Даниил</t>
        </is>
      </c>
      <c r="E76" t="inlineStr">
        <is>
          <t>79775236996</t>
        </is>
      </c>
      <c r="F76" t="inlineStr">
        <is>
          <t>Москва</t>
        </is>
      </c>
      <c r="G76"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6" t="inlineStr">
        <is>
          <t>По телефону и в сообщениях</t>
        </is>
      </c>
      <c r="I76" t="inlineStr">
        <is>
          <t>Топ сезона — часы Cartier Panthere золотой женские</t>
        </is>
      </c>
      <c r="J76"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15490</t>
        </is>
      </c>
      <c r="N76" t="inlineStr">
        <is>
          <t>Часы</t>
        </is>
      </c>
      <c r="O76" t="inlineStr">
        <is>
          <t>Товар приобретен на продажу</t>
        </is>
      </c>
      <c r="P76" t="inlineStr">
        <is>
          <t>Новое</t>
        </is>
      </c>
      <c r="Q76" t="inlineStr">
        <is>
          <t>Cartier</t>
        </is>
      </c>
      <c r="R76" t="inlineStr">
        <is>
          <t>Золотой</t>
        </is>
      </c>
      <c r="S76" t="inlineStr">
        <is>
          <t>Серебряный</t>
        </is>
      </c>
      <c r="T76" t="inlineStr">
        <is>
          <t>https://disk.yandex.ru/i/wUYnv53ETm6FGw</t>
        </is>
      </c>
      <c r="U76" t="inlineStr">
        <is>
          <t>Да</t>
        </is>
      </c>
      <c r="V76" t="inlineStr">
        <is>
          <t>Cartier Panthere 3</t>
        </is>
      </c>
      <c r="W76" t="inlineStr">
        <is>
          <t>Наручные или карманные</t>
        </is>
      </c>
      <c r="X76" t="inlineStr">
        <is>
          <t>Наручные часы</t>
        </is>
      </c>
      <c r="Y76" t="inlineStr">
        <is>
          <t>Женские</t>
        </is>
      </c>
      <c r="Z76" t="inlineStr">
        <is>
          <t>Кварцевые</t>
        </is>
      </c>
      <c r="AA76" t="inlineStr">
        <is>
          <t>Водонепроницаемые</t>
        </is>
      </c>
      <c r="AB76" t="inlineStr">
        <is>
          <t>Браслет</t>
        </is>
      </c>
      <c r="AC76" t="inlineStr">
        <is>
          <t>Даниил | Часовой клуб</t>
        </is>
      </c>
      <c r="AD76" t="inlineStr">
        <is>
          <t>stileshow72@gmail.com</t>
        </is>
      </c>
      <c r="AE76" t="inlineStr">
        <is>
          <t>не опт</t>
        </is>
      </c>
      <c r="AF76" t="inlineStr">
        <is>
          <t>2026-09-19T17:47:24+03:00</t>
        </is>
      </c>
      <c r="AG76" t="inlineStr">
        <is>
          <t>Активно</t>
        </is>
      </c>
    </row>
    <row r="77">
      <c r="A77" t="inlineStr">
        <is>
          <t>papka01_Cartier_Santos_серый_золото_12</t>
        </is>
      </c>
      <c r="B77" t="inlineStr">
        <is>
          <t>Package</t>
        </is>
      </c>
      <c r="C77" t="inlineStr">
        <is>
          <t>8156775573</t>
        </is>
      </c>
      <c r="D77" t="inlineStr">
        <is>
          <t>Даниил</t>
        </is>
      </c>
      <c r="E77" t="inlineStr">
        <is>
          <t>79775236996</t>
        </is>
      </c>
      <c r="F77" t="inlineStr">
        <is>
          <t>Москва</t>
        </is>
      </c>
      <c r="G77"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7" t="inlineStr">
        <is>
          <t>По телефону и в сообщениях</t>
        </is>
      </c>
      <c r="I77" t="inlineStr">
        <is>
          <t>Тихая — часы Cartier Santos серый мужские браслет</t>
        </is>
      </c>
      <c r="J77"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13200</t>
        </is>
      </c>
      <c r="N77" t="inlineStr">
        <is>
          <t>Часы</t>
        </is>
      </c>
      <c r="O77" t="inlineStr">
        <is>
          <t>Товар приобретен на продажу</t>
        </is>
      </c>
      <c r="P77" t="inlineStr">
        <is>
          <t>Новое</t>
        </is>
      </c>
      <c r="Q77" t="inlineStr">
        <is>
          <t>Cartier</t>
        </is>
      </c>
      <c r="R77" t="inlineStr">
        <is>
          <t>Серый</t>
        </is>
      </c>
      <c r="S77" t="inlineStr">
        <is>
          <t>Золотой</t>
        </is>
      </c>
      <c r="U77" t="inlineStr">
        <is>
          <t>Да</t>
        </is>
      </c>
      <c r="V77" t="inlineStr">
        <is>
          <t>Cartier Santos 4</t>
        </is>
      </c>
      <c r="W77" t="inlineStr">
        <is>
          <t>Наручные или карманные</t>
        </is>
      </c>
      <c r="X77" t="inlineStr">
        <is>
          <t>Наручные часы</t>
        </is>
      </c>
      <c r="Y77" t="inlineStr">
        <is>
          <t>Мужские</t>
        </is>
      </c>
      <c r="Z77" t="inlineStr">
        <is>
          <t>Кварцевые</t>
        </is>
      </c>
      <c r="AA77" t="inlineStr">
        <is>
          <t>Водонепроницаемые | Календарь</t>
        </is>
      </c>
      <c r="AB77" t="inlineStr">
        <is>
          <t>Браслет</t>
        </is>
      </c>
      <c r="AC77" t="inlineStr">
        <is>
          <t>Даниил | Часовой клуб</t>
        </is>
      </c>
      <c r="AD77" t="inlineStr">
        <is>
          <t>stileshow72@gmail.com</t>
        </is>
      </c>
      <c r="AE77" t="inlineStr">
        <is>
          <t>не опт</t>
        </is>
      </c>
      <c r="AF77" t="inlineStr">
        <is>
          <t>2026-09-24T17:59:47+03:00</t>
        </is>
      </c>
      <c r="AG77" t="inlineStr">
        <is>
          <t>Активно</t>
        </is>
      </c>
    </row>
    <row r="78">
      <c r="A78" t="inlineStr">
        <is>
          <t>dorog1_Breguet_Marine_Breguet_Marine</t>
        </is>
      </c>
      <c r="B78" t="inlineStr">
        <is>
          <t>Package</t>
        </is>
      </c>
      <c r="C78" t="inlineStr">
        <is>
          <t>8335372832</t>
        </is>
      </c>
      <c r="D78" t="inlineStr">
        <is>
          <t>Даниил</t>
        </is>
      </c>
      <c r="E78" t="inlineStr">
        <is>
          <t>79775236996</t>
        </is>
      </c>
      <c r="F78" t="inlineStr">
        <is>
          <t>Москва</t>
        </is>
      </c>
      <c r="G78"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8" t="inlineStr">
        <is>
          <t>По телефону и в сообщениях</t>
        </is>
      </c>
      <c r="I78" t="inlineStr">
        <is>
          <t>Breguet Marine — серебристый, комплект</t>
        </is>
      </c>
      <c r="J78"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82500</t>
        </is>
      </c>
      <c r="N78" t="inlineStr">
        <is>
          <t>Часы</t>
        </is>
      </c>
      <c r="O78" t="inlineStr">
        <is>
          <t>Товар приобретен на продажу</t>
        </is>
      </c>
      <c r="P78" t="inlineStr">
        <is>
          <t>Новое</t>
        </is>
      </c>
      <c r="Q78" t="inlineStr">
        <is>
          <t>Breguet</t>
        </is>
      </c>
      <c r="R78" t="inlineStr">
        <is>
          <t>Серебряный</t>
        </is>
      </c>
      <c r="S78" t="inlineStr">
        <is>
          <t>Чёрный</t>
        </is>
      </c>
      <c r="T78" t="inlineStr">
        <is>
          <t>https://disk.yandex.ru/i/gRl7rB97ZjnM_A</t>
        </is>
      </c>
      <c r="U78" t="inlineStr">
        <is>
          <t>Да</t>
        </is>
      </c>
      <c r="V78" t="inlineStr">
        <is>
          <t>Breguet Marine Premium</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Календарь</t>
        </is>
      </c>
      <c r="AB78" t="inlineStr">
        <is>
          <t>Кожаный</t>
        </is>
      </c>
      <c r="AC78" t="inlineStr">
        <is>
          <t>Даниил | Часовой клуб</t>
        </is>
      </c>
      <c r="AD78" t="inlineStr">
        <is>
          <t>stileshow72@gmail.com</t>
        </is>
      </c>
      <c r="AE78" t="inlineStr">
        <is>
          <t>не опт</t>
        </is>
      </c>
      <c r="AF78" t="inlineStr">
        <is>
          <t>2026-10-12T18:52:54+03:00</t>
        </is>
      </c>
      <c r="AG78" t="inlineStr">
        <is>
          <t>Активно</t>
        </is>
      </c>
    </row>
    <row r="79">
      <c r="A79" t="inlineStr">
        <is>
          <t>p05_Patek_Philippe_Grand_Complications_серебро_бр_2</t>
        </is>
      </c>
      <c r="B79" t="inlineStr">
        <is>
          <t>Package</t>
        </is>
      </c>
      <c r="C79" t="inlineStr">
        <is>
          <t>8188423628</t>
        </is>
      </c>
      <c r="D79" t="inlineStr">
        <is>
          <t>Даниил</t>
        </is>
      </c>
      <c r="E79" t="inlineStr">
        <is>
          <t>79775236996</t>
        </is>
      </c>
      <c r="F79" t="inlineStr">
        <is>
          <t>Москва, пр. Воскресенские Ворота</t>
        </is>
      </c>
      <c r="G79"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9" t="inlineStr">
        <is>
          <t>По телефону и в сообщениях</t>
        </is>
      </c>
      <c r="I79" t="inlineStr">
        <is>
          <t>Часы Patek Grand розовое золото лунная фаза кожа</t>
        </is>
      </c>
      <c r="J7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12900</t>
        </is>
      </c>
      <c r="N79" t="inlineStr">
        <is>
          <t>Часы</t>
        </is>
      </c>
      <c r="O79" t="inlineStr">
        <is>
          <t>Товар приобретен на продажу</t>
        </is>
      </c>
      <c r="P79" t="inlineStr">
        <is>
          <t>Новое</t>
        </is>
      </c>
      <c r="Q79" t="inlineStr">
        <is>
          <t>Patek Philippe</t>
        </is>
      </c>
      <c r="R79" t="inlineStr">
        <is>
          <t>Серебряный</t>
        </is>
      </c>
      <c r="S79" t="inlineStr">
        <is>
          <t>Розовый</t>
        </is>
      </c>
      <c r="U79" t="inlineStr">
        <is>
          <t>Да</t>
        </is>
      </c>
      <c r="V79" t="inlineStr">
        <is>
          <t>Patek Philippe Grand Complications 4</t>
        </is>
      </c>
      <c r="W79" t="inlineStr">
        <is>
          <t>Наручные или карманные</t>
        </is>
      </c>
      <c r="X79" t="inlineStr">
        <is>
          <t>Наручные часы</t>
        </is>
      </c>
      <c r="Y79" t="inlineStr">
        <is>
          <t>Мужские</t>
        </is>
      </c>
      <c r="Z79" t="inlineStr">
        <is>
          <t>Механические</t>
        </is>
      </c>
      <c r="AA79" t="inlineStr">
        <is>
          <t>Водонепроницаемые | Автоподзавод | Хронограф | Календарь | Секундомер</t>
        </is>
      </c>
      <c r="AB79" t="inlineStr">
        <is>
          <t>Кожаный</t>
        </is>
      </c>
      <c r="AC79" t="inlineStr">
        <is>
          <t>Даниил | Часовой клуб</t>
        </is>
      </c>
      <c r="AD79" t="inlineStr">
        <is>
          <t>stileshow72@gmail.com</t>
        </is>
      </c>
      <c r="AE79" t="inlineStr">
        <is>
          <t>не опт</t>
        </is>
      </c>
      <c r="AF79" t="inlineStr">
        <is>
          <t>2026-10-11T11:43:21+03:00</t>
        </is>
      </c>
      <c r="AG79" t="inlineStr">
        <is>
          <t>Активно</t>
        </is>
      </c>
    </row>
    <row r="80">
      <c r="A80" t="inlineStr">
        <is>
          <t>p21r_Maserati_синий_стальной_чёрный_безель</t>
        </is>
      </c>
      <c r="B80" t="inlineStr">
        <is>
          <t>Package</t>
        </is>
      </c>
      <c r="C80" t="inlineStr">
        <is>
          <t>8220141000</t>
        </is>
      </c>
      <c r="D80" t="inlineStr">
        <is>
          <t>Даниил</t>
        </is>
      </c>
      <c r="E80" t="inlineStr">
        <is>
          <t>79775236996</t>
        </is>
      </c>
      <c r="F80" t="inlineStr">
        <is>
          <t>Москва</t>
        </is>
      </c>
      <c r="G80"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80" t="inlineStr">
        <is>
          <t>По телефону и в сообщениях</t>
        </is>
      </c>
      <c r="I80" t="inlineStr">
        <is>
          <t>Итальянская — часы Maserati синий мужские сталь</t>
        </is>
      </c>
      <c r="J80"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15900</t>
        </is>
      </c>
      <c r="N80" t="inlineStr">
        <is>
          <t>Часы</t>
        </is>
      </c>
      <c r="O80" t="inlineStr">
        <is>
          <t>Товар приобретен на продажу</t>
        </is>
      </c>
      <c r="P80" t="inlineStr">
        <is>
          <t>Новое</t>
        </is>
      </c>
      <c r="Q80" t="inlineStr">
        <is>
          <t>Maserati</t>
        </is>
      </c>
      <c r="R80" t="inlineStr">
        <is>
          <t>Синий</t>
        </is>
      </c>
      <c r="S80" t="inlineStr">
        <is>
          <t>Серебряный</t>
        </is>
      </c>
      <c r="T80" t="inlineStr">
        <is>
          <t>https://disk.yandex.ru/i/qJo3u3IGxwi2EA</t>
        </is>
      </c>
      <c r="U80" t="inlineStr">
        <is>
          <t>Да</t>
        </is>
      </c>
      <c r="V80" t="inlineStr">
        <is>
          <t>Maserati</t>
        </is>
      </c>
      <c r="W80" t="inlineStr">
        <is>
          <t>Наручные или карманные</t>
        </is>
      </c>
      <c r="X80" t="inlineStr">
        <is>
          <t>Наручные часы</t>
        </is>
      </c>
      <c r="Y80" t="inlineStr">
        <is>
          <t>Мужские</t>
        </is>
      </c>
      <c r="Z80" t="inlineStr">
        <is>
          <t>Кварцевые</t>
        </is>
      </c>
      <c r="AA80" t="inlineStr">
        <is>
          <t>Водонепроницаемые | Хронограф | Секундомер</t>
        </is>
      </c>
      <c r="AB80" t="inlineStr">
        <is>
          <t>Сталь</t>
        </is>
      </c>
      <c r="AC80" t="inlineStr">
        <is>
          <t>Даниил | Часовой клуб</t>
        </is>
      </c>
      <c r="AD80" t="inlineStr">
        <is>
          <t>stileshow72@gmail.com</t>
        </is>
      </c>
      <c r="AE80" t="inlineStr">
        <is>
          <t>не опт</t>
        </is>
      </c>
      <c r="AF80" t="inlineStr">
        <is>
          <t>2026-10-04T16:44:54+03:00</t>
        </is>
      </c>
      <c r="AG80" t="inlineStr">
        <is>
          <t>Активно</t>
        </is>
      </c>
    </row>
    <row r="81">
      <c r="A81" t="inlineStr">
        <is>
          <t>p20r_Hublot_Classic_Fusion_синий_кожа</t>
        </is>
      </c>
      <c r="B81" t="inlineStr">
        <is>
          <t>Package</t>
        </is>
      </c>
      <c r="C81" t="inlineStr">
        <is>
          <t>8220384190</t>
        </is>
      </c>
      <c r="D81" t="inlineStr">
        <is>
          <t>Даниил</t>
        </is>
      </c>
      <c r="E81" t="inlineStr">
        <is>
          <t>79775236996</t>
        </is>
      </c>
      <c r="F81" t="inlineStr">
        <is>
          <t>Москва</t>
        </is>
      </c>
      <c r="G81"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1" t="inlineStr">
        <is>
          <t>По телефону и в сообщениях</t>
        </is>
      </c>
      <c r="I81" t="inlineStr">
        <is>
          <t>Часы Hublot Fusion синий бриллианты кроко кожа</t>
        </is>
      </c>
      <c r="J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 t="inlineStr">
        <is>
          <t>Часы и украшения</t>
        </is>
      </c>
      <c r="L81" t="inlineStr">
        <is>
          <t>ПВЗ | Курьер | Постамат | Самовывоз с онлайн-оплатой</t>
        </is>
      </c>
      <c r="M81" t="inlineStr">
        <is>
          <t>10900</t>
        </is>
      </c>
      <c r="N81" t="inlineStr">
        <is>
          <t>Часы</t>
        </is>
      </c>
      <c r="O81" t="inlineStr">
        <is>
          <t>Товар приобретен на продажу</t>
        </is>
      </c>
      <c r="P81" t="inlineStr">
        <is>
          <t>Новое</t>
        </is>
      </c>
      <c r="Q81" t="inlineStr">
        <is>
          <t>Hublot</t>
        </is>
      </c>
      <c r="R81" t="inlineStr">
        <is>
          <t>Синий</t>
        </is>
      </c>
      <c r="S81" t="inlineStr">
        <is>
          <t>Синий</t>
        </is>
      </c>
      <c r="T81" t="inlineStr">
        <is>
          <t>https://disk.yandex.ru/i/D32vnbI1oVtvKA</t>
        </is>
      </c>
      <c r="U81" t="inlineStr">
        <is>
          <t>Да</t>
        </is>
      </c>
      <c r="V81" t="inlineStr">
        <is>
          <t>Hublot Classic Fusion 6</t>
        </is>
      </c>
      <c r="W81" t="inlineStr">
        <is>
          <t>Наручные или карманные</t>
        </is>
      </c>
      <c r="X81" t="inlineStr">
        <is>
          <t>Наручные часы</t>
        </is>
      </c>
      <c r="Y81" t="inlineStr">
        <is>
          <t>Мужские</t>
        </is>
      </c>
      <c r="Z81" t="inlineStr">
        <is>
          <t>Механические</t>
        </is>
      </c>
      <c r="AA81" t="inlineStr">
        <is>
          <t>Водонепроницаемые | Автоподзавод | Календарь</t>
        </is>
      </c>
      <c r="AB81" t="inlineStr">
        <is>
          <t>Кожаный</t>
        </is>
      </c>
      <c r="AC81" t="inlineStr">
        <is>
          <t>Даниил | Часовой клуб</t>
        </is>
      </c>
      <c r="AD81" t="inlineStr">
        <is>
          <t>stileshow72@gmail.com</t>
        </is>
      </c>
      <c r="AE81" t="inlineStr">
        <is>
          <t>не опт</t>
        </is>
      </c>
      <c r="AF81" t="inlineStr">
        <is>
          <t>2026-10-04T16:45:29+03:00</t>
        </is>
      </c>
      <c r="AG81" t="inlineStr">
        <is>
          <t>Активно</t>
        </is>
      </c>
    </row>
    <row r="82">
      <c r="A82" t="inlineStr">
        <is>
          <t>p12n_Armani_Exchange_мультифункциональные_синий_ко</t>
        </is>
      </c>
      <c r="B82" t="inlineStr">
        <is>
          <t>Package</t>
        </is>
      </c>
      <c r="C82" t="inlineStr">
        <is>
          <t>8187966217</t>
        </is>
      </c>
      <c r="D82" t="inlineStr">
        <is>
          <t>Даниил</t>
        </is>
      </c>
      <c r="E82" t="inlineStr">
        <is>
          <t>79775236996</t>
        </is>
      </c>
      <c r="F82" t="inlineStr">
        <is>
          <t>Москва</t>
        </is>
      </c>
      <c r="G82"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2" t="inlineStr">
        <is>
          <t>По телефону и в сообщениях</t>
        </is>
      </c>
      <c r="I82" t="inlineStr">
        <is>
          <t>Огонь на руке — часы Armani Exchange синие мужские</t>
        </is>
      </c>
      <c r="J82"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 t="inlineStr">
        <is>
          <t>Часы и украшения</t>
        </is>
      </c>
      <c r="L82" t="inlineStr">
        <is>
          <t>ПВЗ | Курьер | Постамат | Самовывоз с онлайн-оплатой</t>
        </is>
      </c>
      <c r="M82" t="inlineStr">
        <is>
          <t>15510</t>
        </is>
      </c>
      <c r="N82" t="inlineStr">
        <is>
          <t>Часы</t>
        </is>
      </c>
      <c r="O82" t="inlineStr">
        <is>
          <t>Товар приобретен на продажу</t>
        </is>
      </c>
      <c r="P82" t="inlineStr">
        <is>
          <t>Новое</t>
        </is>
      </c>
      <c r="Q82" t="inlineStr">
        <is>
          <t>Armani Exchange</t>
        </is>
      </c>
      <c r="R82" t="inlineStr">
        <is>
          <t>Синий</t>
        </is>
      </c>
      <c r="S82" t="inlineStr">
        <is>
          <t>Синий</t>
        </is>
      </c>
      <c r="U82" t="inlineStr">
        <is>
          <t>Да</t>
        </is>
      </c>
      <c r="V82" t="inlineStr">
        <is>
          <t>Armani Exchange</t>
        </is>
      </c>
      <c r="W82" t="inlineStr">
        <is>
          <t>Наручные или карманные</t>
        </is>
      </c>
      <c r="X82" t="inlineStr">
        <is>
          <t>Наручные часы</t>
        </is>
      </c>
      <c r="Y82" t="inlineStr">
        <is>
          <t>Мужские</t>
        </is>
      </c>
      <c r="Z82" t="inlineStr">
        <is>
          <t>Кварцевые</t>
        </is>
      </c>
      <c r="AA82" t="inlineStr">
        <is>
          <t>Водонепроницаемые | Хронограф | Секундомер</t>
        </is>
      </c>
      <c r="AB82" t="inlineStr">
        <is>
          <t>Кожаный</t>
        </is>
      </c>
      <c r="AC82" t="inlineStr">
        <is>
          <t>Даниил | Часовой клуб</t>
        </is>
      </c>
      <c r="AD82" t="inlineStr">
        <is>
          <t>stileshow72@gmail.com</t>
        </is>
      </c>
      <c r="AE82" t="inlineStr">
        <is>
          <t>не опт</t>
        </is>
      </c>
      <c r="AF82" t="inlineStr">
        <is>
          <t>2026-09-22T19:40:44+03:00</t>
        </is>
      </c>
      <c r="AG82" t="inlineStr">
        <is>
          <t>Активно</t>
        </is>
      </c>
    </row>
    <row r="83">
      <c r="A83" t="inlineStr">
        <is>
          <t>p17_Bvlgari_Serpenti_Tubogas_серебро_белый_бриллианты</t>
        </is>
      </c>
      <c r="B83" t="inlineStr">
        <is>
          <t>Package</t>
        </is>
      </c>
      <c r="C83" t="inlineStr">
        <is>
          <t>8220624306</t>
        </is>
      </c>
      <c r="D83" t="inlineStr">
        <is>
          <t>Даниил</t>
        </is>
      </c>
      <c r="E83" t="inlineStr">
        <is>
          <t>79775236996</t>
        </is>
      </c>
      <c r="F83" t="inlineStr">
        <is>
          <t>Москва</t>
        </is>
      </c>
      <c r="G83"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3" t="inlineStr">
        <is>
          <t>По телефону и в сообщениях</t>
        </is>
      </c>
      <c r="I83" t="inlineStr">
        <is>
          <t>Часы Bvlgari Serpenti двойной с камнями</t>
        </is>
      </c>
      <c r="J83"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14690</t>
        </is>
      </c>
      <c r="N83" t="inlineStr">
        <is>
          <t>Часы</t>
        </is>
      </c>
      <c r="O83" t="inlineStr">
        <is>
          <t>Товар приобретен на продажу</t>
        </is>
      </c>
      <c r="P83" t="inlineStr">
        <is>
          <t>Новое</t>
        </is>
      </c>
      <c r="Q83" t="inlineStr">
        <is>
          <t>Bvlgari</t>
        </is>
      </c>
      <c r="R83" t="inlineStr">
        <is>
          <t>Белый</t>
        </is>
      </c>
      <c r="S83" t="inlineStr">
        <is>
          <t>Серебряный</t>
        </is>
      </c>
      <c r="T83" t="inlineStr">
        <is>
          <t>https://disk.yandex.ru/i/pIn9hVnINxYyVA</t>
        </is>
      </c>
      <c r="U83" t="inlineStr">
        <is>
          <t>Да</t>
        </is>
      </c>
      <c r="V83" t="inlineStr">
        <is>
          <t>Bvlgari Serpenti Tubogas 2</t>
        </is>
      </c>
      <c r="W83" t="inlineStr">
        <is>
          <t>Наручные или карманные</t>
        </is>
      </c>
      <c r="X83" t="inlineStr">
        <is>
          <t>Наручные часы</t>
        </is>
      </c>
      <c r="Y83" t="inlineStr">
        <is>
          <t>Женские</t>
        </is>
      </c>
      <c r="Z83" t="inlineStr">
        <is>
          <t>Кварцевые</t>
        </is>
      </c>
      <c r="AA83" t="inlineStr">
        <is>
          <t>Водонепроницаемые</t>
        </is>
      </c>
      <c r="AB83" t="inlineStr">
        <is>
          <t>Серебро</t>
        </is>
      </c>
      <c r="AC83" t="inlineStr">
        <is>
          <t>Даниил | Часовой клуб</t>
        </is>
      </c>
      <c r="AD83" t="inlineStr">
        <is>
          <t>stileshow72@gmail.com</t>
        </is>
      </c>
      <c r="AE83" t="inlineStr">
        <is>
          <t>не опт</t>
        </is>
      </c>
      <c r="AF83" t="inlineStr">
        <is>
          <t>2026-10-03T18:54:26+03:00</t>
        </is>
      </c>
      <c r="AG83" t="inlineStr">
        <is>
          <t>Активно</t>
        </is>
      </c>
    </row>
    <row r="84">
      <c r="A84" t="inlineStr">
        <is>
          <t>p14n_Rolex_Datejust_серый_два_тона_бриллианты_Jubi</t>
        </is>
      </c>
      <c r="B84" t="inlineStr">
        <is>
          <t>Package</t>
        </is>
      </c>
      <c r="C84" t="inlineStr">
        <is>
          <t>8188512635</t>
        </is>
      </c>
      <c r="D84" t="inlineStr">
        <is>
          <t>Даниил</t>
        </is>
      </c>
      <c r="E84" t="inlineStr">
        <is>
          <t>79775236996</t>
        </is>
      </c>
      <c r="F84" t="inlineStr">
        <is>
          <t>Москва</t>
        </is>
      </c>
      <c r="G84"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4" t="inlineStr">
        <is>
          <t>По телефону и в сообщениях</t>
        </is>
      </c>
      <c r="I84" t="inlineStr">
        <is>
          <t>Часы Rolex Datejust серый гладкий Oyster браслет</t>
        </is>
      </c>
      <c r="J84"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20300</t>
        </is>
      </c>
      <c r="N84" t="inlineStr">
        <is>
          <t>Часы</t>
        </is>
      </c>
      <c r="O84" t="inlineStr">
        <is>
          <t>Товар приобретен на продажу</t>
        </is>
      </c>
      <c r="P84" t="inlineStr">
        <is>
          <t>Новое</t>
        </is>
      </c>
      <c r="Q84" t="inlineStr">
        <is>
          <t>Rolex</t>
        </is>
      </c>
      <c r="R84" t="inlineStr">
        <is>
          <t>Серый</t>
        </is>
      </c>
      <c r="S84" t="inlineStr">
        <is>
          <t>Золотой</t>
        </is>
      </c>
      <c r="U84" t="inlineStr">
        <is>
          <t>Да</t>
        </is>
      </c>
      <c r="V84" t="inlineStr">
        <is>
          <t>Rolex Datejust 4</t>
        </is>
      </c>
      <c r="W84" t="inlineStr">
        <is>
          <t>Наручные или карманные</t>
        </is>
      </c>
      <c r="X84" t="inlineStr">
        <is>
          <t>Наручные часы</t>
        </is>
      </c>
      <c r="Y84" t="inlineStr">
        <is>
          <t>Мужские</t>
        </is>
      </c>
      <c r="Z84" t="inlineStr">
        <is>
          <t>Механические</t>
        </is>
      </c>
      <c r="AA84" t="inlineStr">
        <is>
          <t>Водонепроницаемые | Автоподзавод | Календарь</t>
        </is>
      </c>
      <c r="AB84" t="inlineStr">
        <is>
          <t>Браслет</t>
        </is>
      </c>
      <c r="AC84" t="inlineStr">
        <is>
          <t>Даниил | Часовой клуб</t>
        </is>
      </c>
      <c r="AD84" t="inlineStr">
        <is>
          <t>stileshow72@gmail.com</t>
        </is>
      </c>
      <c r="AE84" t="inlineStr">
        <is>
          <t>не опт</t>
        </is>
      </c>
      <c r="AF84" t="inlineStr">
        <is>
          <t>2026-09-22T20:46:20+03:00</t>
        </is>
      </c>
      <c r="AG84" t="inlineStr">
        <is>
          <t>Активно</t>
        </is>
      </c>
    </row>
    <row r="85">
      <c r="A85" t="inlineStr">
        <is>
          <t>p18_Cartier_Tank_стальной_чёрный_кожа_маленький</t>
        </is>
      </c>
      <c r="B85" t="inlineStr">
        <is>
          <t>Package</t>
        </is>
      </c>
      <c r="C85" t="inlineStr">
        <is>
          <t>8220106046</t>
        </is>
      </c>
      <c r="D85" t="inlineStr">
        <is>
          <t>Даниил</t>
        </is>
      </c>
      <c r="E85" t="inlineStr">
        <is>
          <t>79775236996</t>
        </is>
      </c>
      <c r="F85" t="inlineStr">
        <is>
          <t>Москва</t>
        </is>
      </c>
      <c r="G85"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5" t="inlineStr">
        <is>
          <t>По телефону и в сообщениях</t>
        </is>
      </c>
      <c r="I85" t="inlineStr">
        <is>
          <t>Часы Cartier Tank чёрный женские кожа</t>
        </is>
      </c>
      <c r="J85"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15495</t>
        </is>
      </c>
      <c r="N85" t="inlineStr">
        <is>
          <t>Часы</t>
        </is>
      </c>
      <c r="O85" t="inlineStr">
        <is>
          <t>Товар приобретен на продажу</t>
        </is>
      </c>
      <c r="P85" t="inlineStr">
        <is>
          <t>Новое</t>
        </is>
      </c>
      <c r="Q85" t="inlineStr">
        <is>
          <t>Cartier</t>
        </is>
      </c>
      <c r="R85" t="inlineStr">
        <is>
          <t>Чёрный</t>
        </is>
      </c>
      <c r="S85" t="inlineStr">
        <is>
          <t>Чёрный</t>
        </is>
      </c>
      <c r="T85" t="inlineStr">
        <is>
          <t>https://disk.yandex.ru/i/CjbXFVcffcaZNQ</t>
        </is>
      </c>
      <c r="U85" t="inlineStr">
        <is>
          <t>Да</t>
        </is>
      </c>
      <c r="V85" t="inlineStr">
        <is>
          <t>Cartier Tank</t>
        </is>
      </c>
      <c r="W85" t="inlineStr">
        <is>
          <t>Наручные или карманные</t>
        </is>
      </c>
      <c r="X85" t="inlineStr">
        <is>
          <t>Наручные часы</t>
        </is>
      </c>
      <c r="Y85" t="inlineStr">
        <is>
          <t>Женские</t>
        </is>
      </c>
      <c r="Z85" t="inlineStr">
        <is>
          <t>Кварцевые</t>
        </is>
      </c>
      <c r="AA85" t="inlineStr">
        <is>
          <t>Водонепроницаемые</t>
        </is>
      </c>
      <c r="AB85" t="inlineStr">
        <is>
          <t>Кожаный</t>
        </is>
      </c>
      <c r="AC85" t="inlineStr">
        <is>
          <t>Даниил | Часовой клуб</t>
        </is>
      </c>
      <c r="AD85" t="inlineStr">
        <is>
          <t>stileshow72@gmail.com</t>
        </is>
      </c>
      <c r="AE85" t="inlineStr">
        <is>
          <t>не опт</t>
        </is>
      </c>
      <c r="AF85" t="inlineStr">
        <is>
          <t>2026-10-03T18:54:38+03:00</t>
        </is>
      </c>
      <c r="AG85" t="inlineStr">
        <is>
          <t>Активно</t>
        </is>
      </c>
    </row>
    <row r="86">
      <c r="A86" t="inlineStr">
        <is>
          <t>p07_Tissot_PRX_Powermatic_серый_розовое_золото</t>
        </is>
      </c>
      <c r="B86" t="inlineStr">
        <is>
          <t>Package</t>
        </is>
      </c>
      <c r="C86" t="inlineStr">
        <is>
          <t>8188229812</t>
        </is>
      </c>
      <c r="D86" t="inlineStr">
        <is>
          <t>Даниил</t>
        </is>
      </c>
      <c r="E86" t="inlineStr">
        <is>
          <t>79775236996</t>
        </is>
      </c>
      <c r="F86" t="inlineStr">
        <is>
          <t>Москва</t>
        </is>
      </c>
      <c r="G86"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6" t="inlineStr">
        <is>
          <t>По телефону и в сообщениях</t>
        </is>
      </c>
      <c r="I86" t="inlineStr">
        <is>
          <t>Часы Tissot PRX синий хронограф серый счётчики</t>
        </is>
      </c>
      <c r="J86"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10900</t>
        </is>
      </c>
      <c r="N86" t="inlineStr">
        <is>
          <t>Часы</t>
        </is>
      </c>
      <c r="O86" t="inlineStr">
        <is>
          <t>Товар приобретен на продажу</t>
        </is>
      </c>
      <c r="P86" t="inlineStr">
        <is>
          <t>Новое</t>
        </is>
      </c>
      <c r="Q86" t="inlineStr">
        <is>
          <t>Tissot</t>
        </is>
      </c>
      <c r="R86" t="inlineStr">
        <is>
          <t>Серый</t>
        </is>
      </c>
      <c r="S86" t="inlineStr">
        <is>
          <t>Золотой</t>
        </is>
      </c>
      <c r="T86" t="inlineStr">
        <is>
          <t>https://disk.yandex.ru/i/2tUqpl8RDpI52w</t>
        </is>
      </c>
      <c r="U86" t="inlineStr">
        <is>
          <t>Да</t>
        </is>
      </c>
      <c r="V86" t="inlineStr">
        <is>
          <t>Tissot PRX 4</t>
        </is>
      </c>
      <c r="W86" t="inlineStr">
        <is>
          <t>Наручные или карманные</t>
        </is>
      </c>
      <c r="X86" t="inlineStr">
        <is>
          <t>Наручные часы</t>
        </is>
      </c>
      <c r="Y86" t="inlineStr">
        <is>
          <t>Мужские</t>
        </is>
      </c>
      <c r="Z86" t="inlineStr">
        <is>
          <t>Механические</t>
        </is>
      </c>
      <c r="AA86" t="inlineStr">
        <is>
          <t>Водонепроницаемые | Автоподзавод | Календарь</t>
        </is>
      </c>
      <c r="AB86" t="inlineStr">
        <is>
          <t>Золото</t>
        </is>
      </c>
      <c r="AC86" t="inlineStr">
        <is>
          <t>Даниил | Часовой клуб</t>
        </is>
      </c>
      <c r="AD86" t="inlineStr">
        <is>
          <t>stileshow72@gmail.com</t>
        </is>
      </c>
      <c r="AE86" t="inlineStr">
        <is>
          <t>не опт</t>
        </is>
      </c>
      <c r="AF86" t="inlineStr">
        <is>
          <t>2026-10-11T11:02:07+03:00</t>
        </is>
      </c>
      <c r="AG86" t="inlineStr">
        <is>
          <t>Активно</t>
        </is>
      </c>
    </row>
    <row r="87">
      <c r="A87" t="inlineStr">
        <is>
          <t>p03_Longines_Master_Collection_белый_серебро_чёрн</t>
        </is>
      </c>
      <c r="B87" t="inlineStr">
        <is>
          <t>Package</t>
        </is>
      </c>
      <c r="C87" t="inlineStr">
        <is>
          <t>8188309282</t>
        </is>
      </c>
      <c r="D87" t="inlineStr">
        <is>
          <t>Даниил</t>
        </is>
      </c>
      <c r="E87" t="inlineStr">
        <is>
          <t>79775236996</t>
        </is>
      </c>
      <c r="F87" t="inlineStr">
        <is>
          <t>Москва</t>
        </is>
      </c>
      <c r="G87"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7" t="inlineStr">
        <is>
          <t>По телефону и в сообщениях</t>
        </is>
      </c>
      <c r="I87" t="inlineStr">
        <is>
          <t>Топ — часы Longines Master Collection белый кожа</t>
        </is>
      </c>
      <c r="J87"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15000</t>
        </is>
      </c>
      <c r="N87" t="inlineStr">
        <is>
          <t>Часы</t>
        </is>
      </c>
      <c r="O87" t="inlineStr">
        <is>
          <t>Товар приобретен на продажу</t>
        </is>
      </c>
      <c r="P87" t="inlineStr">
        <is>
          <t>Новое</t>
        </is>
      </c>
      <c r="Q87" t="inlineStr">
        <is>
          <t>Longines</t>
        </is>
      </c>
      <c r="R87" t="inlineStr">
        <is>
          <t>Белый</t>
        </is>
      </c>
      <c r="S87" t="inlineStr">
        <is>
          <t>Чёрный</t>
        </is>
      </c>
      <c r="U87" t="inlineStr">
        <is>
          <t>Да</t>
        </is>
      </c>
      <c r="V87" t="inlineStr">
        <is>
          <t>Longines Master Collection</t>
        </is>
      </c>
      <c r="W87" t="inlineStr">
        <is>
          <t>Наручные или карманные</t>
        </is>
      </c>
      <c r="X87" t="inlineStr">
        <is>
          <t>Наручные часы</t>
        </is>
      </c>
      <c r="Y87" t="inlineStr">
        <is>
          <t>Мужские</t>
        </is>
      </c>
      <c r="Z87" t="inlineStr">
        <is>
          <t>Кварцевые</t>
        </is>
      </c>
      <c r="AA87" t="inlineStr">
        <is>
          <t>Водонепроницаемые | Календарь</t>
        </is>
      </c>
      <c r="AB87" t="inlineStr">
        <is>
          <t>Кожаный</t>
        </is>
      </c>
      <c r="AC87" t="inlineStr">
        <is>
          <t>Даниил | Часовой клуб</t>
        </is>
      </c>
      <c r="AD87" t="inlineStr">
        <is>
          <t>stileshow72@gmail.com</t>
        </is>
      </c>
      <c r="AE87" t="inlineStr">
        <is>
          <t>не опт</t>
        </is>
      </c>
      <c r="AF87" t="inlineStr">
        <is>
          <t>2026-10-11T11:01:04+03:00</t>
        </is>
      </c>
      <c r="AG87" t="inlineStr">
        <is>
          <t>Активно</t>
        </is>
      </c>
    </row>
    <row r="88">
      <c r="A88" t="inlineStr">
        <is>
          <t>p17_Bvlgari_Serpenti_Tubogas_золото_коричневый</t>
        </is>
      </c>
      <c r="B88" t="inlineStr">
        <is>
          <t>Package</t>
        </is>
      </c>
      <c r="C88" t="inlineStr">
        <is>
          <t>8220000762</t>
        </is>
      </c>
      <c r="D88" t="inlineStr">
        <is>
          <t>Даниил</t>
        </is>
      </c>
      <c r="E88" t="inlineStr">
        <is>
          <t>79775236996</t>
        </is>
      </c>
      <c r="F88" t="inlineStr">
        <is>
          <t>Москва</t>
        </is>
      </c>
      <c r="G88"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8" t="inlineStr">
        <is>
          <t>По телефону и в сообщениях</t>
        </is>
      </c>
      <c r="I88" t="inlineStr">
        <is>
          <t>Часы Bvlgari Serpenti розовое с коричневым</t>
        </is>
      </c>
      <c r="J88"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14690</t>
        </is>
      </c>
      <c r="N88" t="inlineStr">
        <is>
          <t>Часы</t>
        </is>
      </c>
      <c r="O88" t="inlineStr">
        <is>
          <t>Товар приобретен на продажу</t>
        </is>
      </c>
      <c r="P88" t="inlineStr">
        <is>
          <t>Новое</t>
        </is>
      </c>
      <c r="Q88" t="inlineStr">
        <is>
          <t>Bvlgari</t>
        </is>
      </c>
      <c r="R88" t="inlineStr">
        <is>
          <t>Коричневый</t>
        </is>
      </c>
      <c r="S88" t="inlineStr">
        <is>
          <t>Золотой</t>
        </is>
      </c>
      <c r="T88" t="inlineStr">
        <is>
          <t>https://disk.yandex.ru/i/wiVVN0oH4btqVA</t>
        </is>
      </c>
      <c r="U88" t="inlineStr">
        <is>
          <t>Да</t>
        </is>
      </c>
      <c r="V88" t="inlineStr">
        <is>
          <t>Bvlgari Serpenti Tubogas</t>
        </is>
      </c>
      <c r="W88" t="inlineStr">
        <is>
          <t>Наручные или карманные</t>
        </is>
      </c>
      <c r="X88" t="inlineStr">
        <is>
          <t>Наручные часы</t>
        </is>
      </c>
      <c r="Y88" t="inlineStr">
        <is>
          <t>Женские</t>
        </is>
      </c>
      <c r="Z88" t="inlineStr">
        <is>
          <t>Кварцевые</t>
        </is>
      </c>
      <c r="AA88" t="inlineStr">
        <is>
          <t>Водонепроницаемые</t>
        </is>
      </c>
      <c r="AB88" t="inlineStr">
        <is>
          <t>Золото</t>
        </is>
      </c>
      <c r="AC88" t="inlineStr">
        <is>
          <t>Даниил | Часовой клуб</t>
        </is>
      </c>
      <c r="AD88" t="inlineStr">
        <is>
          <t>stileshow72@gmail.com</t>
        </is>
      </c>
      <c r="AE88" t="inlineStr">
        <is>
          <t>не опт</t>
        </is>
      </c>
      <c r="AF88" t="inlineStr">
        <is>
          <t>2026-10-03T18:54:42+03:00</t>
        </is>
      </c>
      <c r="AG88" t="inlineStr">
        <is>
          <t>Активно</t>
        </is>
      </c>
    </row>
    <row r="89">
      <c r="A89" t="inlineStr">
        <is>
          <t>p18_Emporio_Armani_Meccanico_синий_сталь_браслет</t>
        </is>
      </c>
      <c r="B89" t="inlineStr">
        <is>
          <t>Package</t>
        </is>
      </c>
      <c r="C89" t="inlineStr">
        <is>
          <t>8220661412</t>
        </is>
      </c>
      <c r="D89" t="inlineStr">
        <is>
          <t>Даниил</t>
        </is>
      </c>
      <c r="E89" t="inlineStr">
        <is>
          <t>79775236996</t>
        </is>
      </c>
      <c r="F89" t="inlineStr">
        <is>
          <t>Москва</t>
        </is>
      </c>
      <c r="G89"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9" t="inlineStr">
        <is>
          <t>По телефону и в сообщениях</t>
        </is>
      </c>
      <c r="I89" t="inlineStr">
        <is>
          <t>Тихий — часы Emporio Armani Meccanico синий сталь</t>
        </is>
      </c>
      <c r="J89"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17500</t>
        </is>
      </c>
      <c r="N89" t="inlineStr">
        <is>
          <t>Часы</t>
        </is>
      </c>
      <c r="O89" t="inlineStr">
        <is>
          <t>Товар приобретен на продажу</t>
        </is>
      </c>
      <c r="P89" t="inlineStr">
        <is>
          <t>Новое</t>
        </is>
      </c>
      <c r="Q89" t="inlineStr">
        <is>
          <t>Emporio Armani</t>
        </is>
      </c>
      <c r="R89" t="inlineStr">
        <is>
          <t>Синий</t>
        </is>
      </c>
      <c r="S89" t="inlineStr">
        <is>
          <t>Синий</t>
        </is>
      </c>
      <c r="T89" t="inlineStr">
        <is>
          <t>https://disk.yandex.ru/i/7_hylRK3szRz4Q</t>
        </is>
      </c>
      <c r="U89" t="inlineStr">
        <is>
          <t>Да</t>
        </is>
      </c>
      <c r="V89" t="inlineStr">
        <is>
          <t>Emporio Armani Meccanico</t>
        </is>
      </c>
      <c r="W89" t="inlineStr">
        <is>
          <t>Наручные или карманные</t>
        </is>
      </c>
      <c r="X89" t="inlineStr">
        <is>
          <t>Наручные часы</t>
        </is>
      </c>
      <c r="Y89" t="inlineStr">
        <is>
          <t>Мужские</t>
        </is>
      </c>
      <c r="Z89" t="inlineStr">
        <is>
          <t>Механические</t>
        </is>
      </c>
      <c r="AA89" t="inlineStr">
        <is>
          <t>Водонепроницаемые | Автоподзавод</t>
        </is>
      </c>
      <c r="AB89" t="inlineStr">
        <is>
          <t>Сталь</t>
        </is>
      </c>
      <c r="AC89" t="inlineStr">
        <is>
          <t>Даниил | Часовой клуб</t>
        </is>
      </c>
      <c r="AD89" t="inlineStr">
        <is>
          <t>stileshow72@gmail.com</t>
        </is>
      </c>
      <c r="AE89" t="inlineStr">
        <is>
          <t>не опт</t>
        </is>
      </c>
      <c r="AF89" t="inlineStr">
        <is>
          <t>2026-10-03T18:54:25+03:00</t>
        </is>
      </c>
      <c r="AG89" t="inlineStr">
        <is>
          <t>Активно</t>
        </is>
      </c>
    </row>
    <row r="90">
      <c r="A90" t="inlineStr">
        <is>
          <t>papka01_AP_Royal_Oak_Chrono_фиолет_гол</t>
        </is>
      </c>
      <c r="B90" t="inlineStr">
        <is>
          <t>Package</t>
        </is>
      </c>
      <c r="C90" t="inlineStr">
        <is>
          <t>8156225392</t>
        </is>
      </c>
      <c r="D90" t="inlineStr">
        <is>
          <t>Даниил</t>
        </is>
      </c>
      <c r="E90" t="inlineStr">
        <is>
          <t>79775236996</t>
        </is>
      </c>
      <c r="F90" t="inlineStr">
        <is>
          <t>Москва</t>
        </is>
      </c>
      <c r="G90"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90" t="inlineStr">
        <is>
          <t>По телефону и в сообщениях</t>
        </is>
      </c>
      <c r="I90" t="inlineStr">
        <is>
          <t>Часы Audemars Piguet Royal Oak фиолетовый мужские</t>
        </is>
      </c>
      <c r="J90"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12500</t>
        </is>
      </c>
      <c r="N90" t="inlineStr">
        <is>
          <t>Часы</t>
        </is>
      </c>
      <c r="O90" t="inlineStr">
        <is>
          <t>Товар приобретен на продажу</t>
        </is>
      </c>
      <c r="P90" t="inlineStr">
        <is>
          <t>Новое</t>
        </is>
      </c>
      <c r="Q90" t="inlineStr">
        <is>
          <t>Audemars Piguet</t>
        </is>
      </c>
      <c r="R90" t="inlineStr">
        <is>
          <t>Фиолетовый</t>
        </is>
      </c>
      <c r="S90" t="inlineStr">
        <is>
          <t>Серебряный</t>
        </is>
      </c>
      <c r="U90" t="inlineStr">
        <is>
          <t>Да</t>
        </is>
      </c>
      <c r="V90" t="inlineStr">
        <is>
          <t>Audemars Piguet Royal Oak 4</t>
        </is>
      </c>
      <c r="W90" t="inlineStr">
        <is>
          <t>Наручные или карманные</t>
        </is>
      </c>
      <c r="X90" t="inlineStr">
        <is>
          <t>Наручные часы</t>
        </is>
      </c>
      <c r="Y90" t="inlineStr">
        <is>
          <t>Мужские</t>
        </is>
      </c>
      <c r="Z90" t="inlineStr">
        <is>
          <t>Кварцевые</t>
        </is>
      </c>
      <c r="AA90" t="inlineStr">
        <is>
          <t>Водонепроницаемые | Хронограф | Календарь | Секундомер</t>
        </is>
      </c>
      <c r="AB90" t="inlineStr">
        <is>
          <t>Браслет</t>
        </is>
      </c>
      <c r="AC90" t="inlineStr">
        <is>
          <t>Даниил | Часовой клуб</t>
        </is>
      </c>
      <c r="AD90" t="inlineStr">
        <is>
          <t>stileshow72@gmail.com</t>
        </is>
      </c>
      <c r="AE90" t="inlineStr">
        <is>
          <t>не опт</t>
        </is>
      </c>
      <c r="AF90" t="inlineStr">
        <is>
          <t>2026-09-24T18:00:38+03:00</t>
        </is>
      </c>
      <c r="AG90" t="inlineStr">
        <is>
          <t>Активно</t>
        </is>
      </c>
    </row>
    <row r="91">
      <c r="A91" t="inlineStr">
        <is>
          <t>p13n_Chopard_La_Strada_чёрный_бриллианты_x2</t>
        </is>
      </c>
      <c r="B91" t="inlineStr">
        <is>
          <t>Package</t>
        </is>
      </c>
      <c r="C91" t="inlineStr">
        <is>
          <t>8188678700</t>
        </is>
      </c>
      <c r="D91" t="inlineStr">
        <is>
          <t>Даниил</t>
        </is>
      </c>
      <c r="E91" t="inlineStr">
        <is>
          <t>79775236996</t>
        </is>
      </c>
      <c r="F91" t="inlineStr">
        <is>
          <t>Москва</t>
        </is>
      </c>
      <c r="G91"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1" t="inlineStr">
        <is>
          <t>По телефону и в сообщениях</t>
        </is>
      </c>
      <c r="I91" t="inlineStr">
        <is>
          <t>Часы Chopard La Strada перламутр паве кожа черный</t>
        </is>
      </c>
      <c r="J91"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13990</t>
        </is>
      </c>
      <c r="N91" t="inlineStr">
        <is>
          <t>Часы</t>
        </is>
      </c>
      <c r="O91" t="inlineStr">
        <is>
          <t>Товар приобретен на продажу</t>
        </is>
      </c>
      <c r="P91" t="inlineStr">
        <is>
          <t>Новое</t>
        </is>
      </c>
      <c r="Q91" t="inlineStr">
        <is>
          <t>Chopard</t>
        </is>
      </c>
      <c r="R91" t="inlineStr">
        <is>
          <t>Чёрный</t>
        </is>
      </c>
      <c r="S91" t="inlineStr">
        <is>
          <t>Золотой</t>
        </is>
      </c>
      <c r="U91" t="inlineStr">
        <is>
          <t>Да</t>
        </is>
      </c>
      <c r="V91" t="inlineStr">
        <is>
          <t>Chopard La Strada 2</t>
        </is>
      </c>
      <c r="W91" t="inlineStr">
        <is>
          <t>Наручные или карманные</t>
        </is>
      </c>
      <c r="X91" t="inlineStr">
        <is>
          <t>Наручные часы</t>
        </is>
      </c>
      <c r="Y91" t="inlineStr">
        <is>
          <t>Женские</t>
        </is>
      </c>
      <c r="Z91" t="inlineStr">
        <is>
          <t>Кварцевые</t>
        </is>
      </c>
      <c r="AA91" t="inlineStr">
        <is>
          <t>Водонепроницаемые</t>
        </is>
      </c>
      <c r="AB91" t="inlineStr">
        <is>
          <t>Кожаный</t>
        </is>
      </c>
      <c r="AC91" t="inlineStr">
        <is>
          <t>Даниил | Часовой клуб</t>
        </is>
      </c>
      <c r="AD91" t="inlineStr">
        <is>
          <t>stileshow72@gmail.com</t>
        </is>
      </c>
      <c r="AE91" t="inlineStr">
        <is>
          <t>не опт</t>
        </is>
      </c>
      <c r="AF91" t="inlineStr">
        <is>
          <t>2026-09-22T20:45:53+03:00</t>
        </is>
      </c>
      <c r="AG91" t="inlineStr">
        <is>
          <t>Активно</t>
        </is>
      </c>
    </row>
    <row r="92">
      <c r="A92" t="inlineStr">
        <is>
          <t>p24_Tommy_Hilfiger_чёрный_кожа_крупные_цифры_2</t>
        </is>
      </c>
      <c r="B92" t="inlineStr">
        <is>
          <t>Package</t>
        </is>
      </c>
      <c r="C92" t="inlineStr">
        <is>
          <t>8220830373</t>
        </is>
      </c>
      <c r="D92" t="inlineStr">
        <is>
          <t>Даниил</t>
        </is>
      </c>
      <c r="E92" t="inlineStr">
        <is>
          <t>79775236996</t>
        </is>
      </c>
      <c r="F92" t="inlineStr">
        <is>
          <t>Москва</t>
        </is>
      </c>
      <c r="G92" t="inlineStr">
        <is>
          <t>http://avito.ru/autoload/1/items-to-feed/images?imageSlug=/image/1/1._coBWLawUSM379Mud1e7mBT4UyOx8Vkptw.w_Ta0GqbzXsYJnvNbfiYdc0iCGW6EOSKtT5vkhwtKpY | http://avito.ru/autoload/1/items-to-feed/images?imageSlug=/image/1/1.uapBGrawFUN3rZdOPwSlsFu6F0Pxsx1J9w.Bs_lQUfUOXnWwsb8ccC0s5PuKpGBpVE3f1Y8-25mVZg</t>
        </is>
      </c>
      <c r="H92" t="inlineStr">
        <is>
          <t>По телефону и в сообщениях</t>
        </is>
      </c>
      <c r="I92" t="inlineStr">
        <is>
          <t>Часы Tommy Hilfiger чёрный каучук тахиметр кожа</t>
        </is>
      </c>
      <c r="J9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5900</t>
        </is>
      </c>
      <c r="N92" t="inlineStr">
        <is>
          <t>Часы</t>
        </is>
      </c>
      <c r="O92" t="inlineStr">
        <is>
          <t>Товар приобретен на продажу</t>
        </is>
      </c>
      <c r="P92" t="inlineStr">
        <is>
          <t>Новое</t>
        </is>
      </c>
      <c r="Q92" t="inlineStr">
        <is>
          <t>Tommy Hilfiger</t>
        </is>
      </c>
      <c r="R92" t="inlineStr">
        <is>
          <t>Чёрный</t>
        </is>
      </c>
      <c r="S92" t="inlineStr">
        <is>
          <t>Чёрный</t>
        </is>
      </c>
      <c r="T92" t="inlineStr">
        <is>
          <t>https://disk.yandex.ru/i/SKT0vCQyEO37aA</t>
        </is>
      </c>
      <c r="U92" t="inlineStr">
        <is>
          <t>Да</t>
        </is>
      </c>
      <c r="V92" t="inlineStr">
        <is>
          <t>Tommy Hilfiger 5</t>
        </is>
      </c>
      <c r="W92" t="inlineStr">
        <is>
          <t>Наручные или карманные</t>
        </is>
      </c>
      <c r="X92" t="inlineStr">
        <is>
          <t>Наручные часы</t>
        </is>
      </c>
      <c r="Y92" t="inlineStr">
        <is>
          <t>Мужские</t>
        </is>
      </c>
      <c r="Z92" t="inlineStr">
        <is>
          <t>Кварцевые</t>
        </is>
      </c>
      <c r="AA92" t="inlineStr">
        <is>
          <t>Водонепроницаемые</t>
        </is>
      </c>
      <c r="AB92" t="inlineStr">
        <is>
          <t>Кожаный</t>
        </is>
      </c>
      <c r="AC92" t="inlineStr">
        <is>
          <t>Даниил | Часовой клуб</t>
        </is>
      </c>
      <c r="AD92" t="inlineStr">
        <is>
          <t>stileshow72@gmail.com</t>
        </is>
      </c>
      <c r="AE92" t="inlineStr">
        <is>
          <t>не опт</t>
        </is>
      </c>
      <c r="AF92" t="inlineStr">
        <is>
          <t>2026-10-11T11:02:24+03:00</t>
        </is>
      </c>
      <c r="AG92" t="inlineStr">
        <is>
          <t>Активно</t>
        </is>
      </c>
    </row>
    <row r="93">
      <c r="A93" t="inlineStr">
        <is>
          <t>p21r_Pagani_Design_Diver_синий_стальной</t>
        </is>
      </c>
      <c r="B93" t="inlineStr">
        <is>
          <t>Package</t>
        </is>
      </c>
      <c r="C93" t="inlineStr">
        <is>
          <t>8220385500</t>
        </is>
      </c>
      <c r="D93" t="inlineStr">
        <is>
          <t>Даниил</t>
        </is>
      </c>
      <c r="E93" t="inlineStr">
        <is>
          <t>79775236996</t>
        </is>
      </c>
      <c r="F93" t="inlineStr">
        <is>
          <t>Москва</t>
        </is>
      </c>
      <c r="G93"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3" t="inlineStr">
        <is>
          <t>По телефону и в сообщениях</t>
        </is>
      </c>
      <c r="I93" t="inlineStr">
        <is>
          <t>Тот — часы Pagani Design Diver синий мужские сталь</t>
        </is>
      </c>
      <c r="J93"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12995</t>
        </is>
      </c>
      <c r="N93" t="inlineStr">
        <is>
          <t>Часы</t>
        </is>
      </c>
      <c r="O93" t="inlineStr">
        <is>
          <t>Товар приобретен на продажу</t>
        </is>
      </c>
      <c r="P93" t="inlineStr">
        <is>
          <t>Новое</t>
        </is>
      </c>
      <c r="Q93" t="inlineStr">
        <is>
          <t>Без бренда</t>
        </is>
      </c>
      <c r="R93" t="inlineStr">
        <is>
          <t>Синий</t>
        </is>
      </c>
      <c r="S93" t="inlineStr">
        <is>
          <t>Серебряный</t>
        </is>
      </c>
      <c r="T93" t="inlineStr">
        <is>
          <t>https://disk.yandex.ru/i/a2-lW45LLV3Ayw</t>
        </is>
      </c>
      <c r="U93" t="inlineStr">
        <is>
          <t>Да</t>
        </is>
      </c>
      <c r="V93" t="inlineStr">
        <is>
          <t>Pagani Design Diver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Сталь</t>
        </is>
      </c>
      <c r="AC93" t="inlineStr">
        <is>
          <t>Даниил | Часовой клуб</t>
        </is>
      </c>
      <c r="AD93" t="inlineStr">
        <is>
          <t>stileshow72@gmail.com</t>
        </is>
      </c>
      <c r="AE93" t="inlineStr">
        <is>
          <t>не опт</t>
        </is>
      </c>
      <c r="AF93" t="inlineStr">
        <is>
          <t>2026-10-04T16:45:45+03:00</t>
        </is>
      </c>
      <c r="AG93" t="inlineStr">
        <is>
          <t>Активно</t>
        </is>
      </c>
    </row>
    <row r="94">
      <c r="A94" t="inlineStr">
        <is>
          <t>p14n_Pagani_Design_скелет_чёрный_каучук</t>
        </is>
      </c>
      <c r="B94" t="inlineStr">
        <is>
          <t>Package</t>
        </is>
      </c>
      <c r="C94" t="inlineStr">
        <is>
          <t>8187992456</t>
        </is>
      </c>
      <c r="D94" t="inlineStr">
        <is>
          <t>Даниил</t>
        </is>
      </c>
      <c r="E94" t="inlineStr">
        <is>
          <t>79775236996</t>
        </is>
      </c>
      <c r="F94" t="inlineStr">
        <is>
          <t>Москва</t>
        </is>
      </c>
      <c r="G94"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4" t="inlineStr">
        <is>
          <t>По телефону и в сообщениях</t>
        </is>
      </c>
      <c r="I94" t="inlineStr">
        <is>
          <t>Часы Pagani хронограф чёрный золото каучук каучук</t>
        </is>
      </c>
      <c r="J94"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16000</t>
        </is>
      </c>
      <c r="N94" t="inlineStr">
        <is>
          <t>Часы</t>
        </is>
      </c>
      <c r="O94" t="inlineStr">
        <is>
          <t>Товар приобретен на продажу</t>
        </is>
      </c>
      <c r="P94" t="inlineStr">
        <is>
          <t>Новое</t>
        </is>
      </c>
      <c r="Q94" t="inlineStr">
        <is>
          <t>Без бренда</t>
        </is>
      </c>
      <c r="R94" t="inlineStr">
        <is>
          <t>Чёрный</t>
        </is>
      </c>
      <c r="S94" t="inlineStr">
        <is>
          <t>Чёрный</t>
        </is>
      </c>
      <c r="T94" t="inlineStr">
        <is>
          <t>https://disk.yandex.ru/i/IvBGGY92-nYk3w</t>
        </is>
      </c>
      <c r="U94" t="inlineStr">
        <is>
          <t>Да</t>
        </is>
      </c>
      <c r="V94" t="inlineStr">
        <is>
          <t>Часы 2</t>
        </is>
      </c>
      <c r="W94" t="inlineStr">
        <is>
          <t>Наручные или карманные</t>
        </is>
      </c>
      <c r="X94" t="inlineStr">
        <is>
          <t>Наручные часы</t>
        </is>
      </c>
      <c r="Y94" t="inlineStr">
        <is>
          <t>Мужские</t>
        </is>
      </c>
      <c r="Z94" t="inlineStr">
        <is>
          <t>Механические</t>
        </is>
      </c>
      <c r="AA94" t="inlineStr">
        <is>
          <t>Водонепроницаемые | Автоподзавод</t>
        </is>
      </c>
      <c r="AB94" t="inlineStr">
        <is>
          <t>Каучуковый</t>
        </is>
      </c>
      <c r="AC94" t="inlineStr">
        <is>
          <t>Даниил | Часовой клуб</t>
        </is>
      </c>
      <c r="AD94" t="inlineStr">
        <is>
          <t>stileshow72@gmail.com</t>
        </is>
      </c>
      <c r="AE94" t="inlineStr">
        <is>
          <t>не опт</t>
        </is>
      </c>
      <c r="AF94" t="inlineStr">
        <is>
          <t>2026-09-22T20:45:50+03:00</t>
        </is>
      </c>
      <c r="AG94" t="inlineStr">
        <is>
          <t>Активно</t>
        </is>
      </c>
    </row>
    <row r="95">
      <c r="A95" t="inlineStr">
        <is>
          <t>p15n_Rolex_Submariner_чёрный_браслет</t>
        </is>
      </c>
      <c r="B95" t="inlineStr">
        <is>
          <t>Package</t>
        </is>
      </c>
      <c r="C95" t="inlineStr">
        <is>
          <t>8188638372</t>
        </is>
      </c>
      <c r="D95" t="inlineStr">
        <is>
          <t>Даниил</t>
        </is>
      </c>
      <c r="E95" t="inlineStr">
        <is>
          <t>79775236996</t>
        </is>
      </c>
      <c r="F95" t="inlineStr">
        <is>
          <t>Москва</t>
        </is>
      </c>
      <c r="G95"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5" t="inlineStr">
        <is>
          <t>По телефону и в сообщениях</t>
        </is>
      </c>
      <c r="I95" t="inlineStr">
        <is>
          <t>Часы Rolex Submariner сталь браслет браслет</t>
        </is>
      </c>
      <c r="J9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22300</t>
        </is>
      </c>
      <c r="N95" t="inlineStr">
        <is>
          <t>Часы</t>
        </is>
      </c>
      <c r="O95" t="inlineStr">
        <is>
          <t>Товар приобретен на продажу</t>
        </is>
      </c>
      <c r="P95" t="inlineStr">
        <is>
          <t>Новое</t>
        </is>
      </c>
      <c r="Q95" t="inlineStr">
        <is>
          <t>Rolex</t>
        </is>
      </c>
      <c r="R95" t="inlineStr">
        <is>
          <t>Чёрный</t>
        </is>
      </c>
      <c r="S95" t="inlineStr">
        <is>
          <t>Чёрный</t>
        </is>
      </c>
      <c r="T95" t="inlineStr">
        <is>
          <t>https://disk.yandex.ru/i/1H9sGrP2fQZWng</t>
        </is>
      </c>
      <c r="U95" t="inlineStr">
        <is>
          <t>Да</t>
        </is>
      </c>
      <c r="V95" t="inlineStr">
        <is>
          <t>Rolex Submariner 2</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Браслет</t>
        </is>
      </c>
      <c r="AC95" t="inlineStr">
        <is>
          <t>Даниил | Часовой клуб</t>
        </is>
      </c>
      <c r="AD95" t="inlineStr">
        <is>
          <t>stileshow72@gmail.com</t>
        </is>
      </c>
      <c r="AE95" t="inlineStr">
        <is>
          <t>не опт</t>
        </is>
      </c>
      <c r="AF95" t="inlineStr">
        <is>
          <t>2026-09-22T20:46:20+03:00</t>
        </is>
      </c>
      <c r="AG95" t="inlineStr">
        <is>
          <t>Активно</t>
        </is>
      </c>
    </row>
    <row r="96">
      <c r="A96" t="inlineStr">
        <is>
          <t>p19r_Emporio_Armani_чёрный_каучук</t>
        </is>
      </c>
      <c r="B96" t="inlineStr">
        <is>
          <t>Package</t>
        </is>
      </c>
      <c r="C96" t="inlineStr">
        <is>
          <t>8220849791</t>
        </is>
      </c>
      <c r="D96" t="inlineStr">
        <is>
          <t>Даниил</t>
        </is>
      </c>
      <c r="E96" t="inlineStr">
        <is>
          <t>79775236996</t>
        </is>
      </c>
      <c r="F96" t="inlineStr">
        <is>
          <t>Москва</t>
        </is>
      </c>
      <c r="G96"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6" t="inlineStr">
        <is>
          <t>По телефону и в сообщениях</t>
        </is>
      </c>
      <c r="I96" t="inlineStr">
        <is>
          <t>Не как — часы Emporio Armani чёрный мужские каучук</t>
        </is>
      </c>
      <c r="J9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17500</t>
        </is>
      </c>
      <c r="N96" t="inlineStr">
        <is>
          <t>Часы</t>
        </is>
      </c>
      <c r="O96" t="inlineStr">
        <is>
          <t>Товар приобретен на продажу</t>
        </is>
      </c>
      <c r="P96" t="inlineStr">
        <is>
          <t>Новое</t>
        </is>
      </c>
      <c r="Q96" t="inlineStr">
        <is>
          <t>Emporio Armani</t>
        </is>
      </c>
      <c r="R96" t="inlineStr">
        <is>
          <t>Чёрный</t>
        </is>
      </c>
      <c r="S96" t="inlineStr">
        <is>
          <t>Чёрный</t>
        </is>
      </c>
      <c r="T96" t="inlineStr">
        <is>
          <t>https://disk.yandex.ru/i/ua0STkZGiVbc4Q</t>
        </is>
      </c>
      <c r="U96" t="inlineStr">
        <is>
          <t>Да</t>
        </is>
      </c>
      <c r="V96" t="inlineStr">
        <is>
          <t>Emporio Armani 3</t>
        </is>
      </c>
      <c r="W96" t="inlineStr">
        <is>
          <t>Наручные или карманные</t>
        </is>
      </c>
      <c r="X96" t="inlineStr">
        <is>
          <t>Наручные часы</t>
        </is>
      </c>
      <c r="Y96" t="inlineStr">
        <is>
          <t>Мужские</t>
        </is>
      </c>
      <c r="Z96" t="inlineStr">
        <is>
          <t>Кварцевые</t>
        </is>
      </c>
      <c r="AA96" t="inlineStr">
        <is>
          <t>Водонепроницаемые</t>
        </is>
      </c>
      <c r="AB96" t="inlineStr">
        <is>
          <t>Каучуковый</t>
        </is>
      </c>
      <c r="AC96" t="inlineStr">
        <is>
          <t>Даниил | Часовой клуб</t>
        </is>
      </c>
      <c r="AD96" t="inlineStr">
        <is>
          <t>stileshow72@gmail.com</t>
        </is>
      </c>
      <c r="AE96" t="inlineStr">
        <is>
          <t>не опт</t>
        </is>
      </c>
      <c r="AF96" t="inlineStr">
        <is>
          <t>2026-10-04T16:45:24+03:00</t>
        </is>
      </c>
      <c r="AG96" t="inlineStr">
        <is>
          <t>Активно</t>
        </is>
      </c>
    </row>
    <row r="97">
      <c r="A97" t="inlineStr">
        <is>
          <t>p21r_Omega_Seamaster_Diver_300M_синий_золото_двухцветный_стальной_браслет</t>
        </is>
      </c>
      <c r="B97" t="inlineStr">
        <is>
          <t>Package</t>
        </is>
      </c>
      <c r="C97" t="inlineStr">
        <is>
          <t>8220785292</t>
        </is>
      </c>
      <c r="D97" t="inlineStr">
        <is>
          <t>Даниил</t>
        </is>
      </c>
      <c r="E97" t="inlineStr">
        <is>
          <t>79775236996</t>
        </is>
      </c>
      <c r="F97" t="inlineStr">
        <is>
          <t>Москва</t>
        </is>
      </c>
      <c r="G97"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7" t="inlineStr">
        <is>
          <t>По телефону и в сообщениях</t>
        </is>
      </c>
      <c r="I97" t="inlineStr">
        <is>
          <t>Где — часы Omega Planet Ocean хронограф 600м сталь</t>
        </is>
      </c>
      <c r="J97"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15900</t>
        </is>
      </c>
      <c r="N97" t="inlineStr">
        <is>
          <t>Часы</t>
        </is>
      </c>
      <c r="O97" t="inlineStr">
        <is>
          <t>Товар приобретен на продажу</t>
        </is>
      </c>
      <c r="P97" t="inlineStr">
        <is>
          <t>Новое</t>
        </is>
      </c>
      <c r="Q97" t="inlineStr">
        <is>
          <t>Omega</t>
        </is>
      </c>
      <c r="R97" t="inlineStr">
        <is>
          <t>Синий</t>
        </is>
      </c>
      <c r="S97" t="inlineStr">
        <is>
          <t>Золотой</t>
        </is>
      </c>
      <c r="T97" t="inlineStr">
        <is>
          <t>https://disk.yandex.ru/i/y2I2N_b9sAKXDQ</t>
        </is>
      </c>
      <c r="U97" t="inlineStr">
        <is>
          <t>Да</t>
        </is>
      </c>
      <c r="V97" t="inlineStr">
        <is>
          <t>Omega Seamaster</t>
        </is>
      </c>
      <c r="W97" t="inlineStr">
        <is>
          <t>Наручные или карманные</t>
        </is>
      </c>
      <c r="X97" t="inlineStr">
        <is>
          <t>Наручные часы</t>
        </is>
      </c>
      <c r="Y97" t="inlineStr">
        <is>
          <t>Мужские</t>
        </is>
      </c>
      <c r="Z97" t="inlineStr">
        <is>
          <t>Механические</t>
        </is>
      </c>
      <c r="AA97" t="inlineStr">
        <is>
          <t>Водонепроницаемые | Автоподзавод | Календарь</t>
        </is>
      </c>
      <c r="AB97" t="inlineStr">
        <is>
          <t>Сталь</t>
        </is>
      </c>
      <c r="AC97" t="inlineStr">
        <is>
          <t>Даниил | Часовой клуб</t>
        </is>
      </c>
      <c r="AD97" t="inlineStr">
        <is>
          <t>stileshow72@gmail.com</t>
        </is>
      </c>
      <c r="AE97" t="inlineStr">
        <is>
          <t>не опт</t>
        </is>
      </c>
      <c r="AF97" t="inlineStr">
        <is>
          <t>2026-10-04T16:44:28+03:00</t>
        </is>
      </c>
      <c r="AG97" t="inlineStr">
        <is>
          <t>Активно</t>
        </is>
      </c>
    </row>
    <row r="98">
      <c r="A98" t="inlineStr">
        <is>
          <t>p15n_Rolex_Milgauss_синий_Oyster_браслет</t>
        </is>
      </c>
      <c r="B98" t="inlineStr">
        <is>
          <t>Package</t>
        </is>
      </c>
      <c r="C98" t="inlineStr">
        <is>
          <t>8187972912</t>
        </is>
      </c>
      <c r="D98" t="inlineStr">
        <is>
          <t>Даниил</t>
        </is>
      </c>
      <c r="E98" t="inlineStr">
        <is>
          <t>79775236996</t>
        </is>
      </c>
      <c r="F98" t="inlineStr">
        <is>
          <t>Москва, пр. Воскресенские Ворота</t>
        </is>
      </c>
      <c r="G98"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8" t="inlineStr">
        <is>
          <t>По телефону и в сообщениях</t>
        </is>
      </c>
      <c r="I98" t="inlineStr">
        <is>
          <t>Часы Rolex Milgauss синий мужские браслет</t>
        </is>
      </c>
      <c r="J98"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14505</t>
        </is>
      </c>
      <c r="N98" t="inlineStr">
        <is>
          <t>Часы</t>
        </is>
      </c>
      <c r="O98" t="inlineStr">
        <is>
          <t>Товар приобретен на продажу</t>
        </is>
      </c>
      <c r="P98" t="inlineStr">
        <is>
          <t>Новое</t>
        </is>
      </c>
      <c r="Q98" t="inlineStr">
        <is>
          <t>Rolex</t>
        </is>
      </c>
      <c r="R98" t="inlineStr">
        <is>
          <t>Синий</t>
        </is>
      </c>
      <c r="S98" t="inlineStr">
        <is>
          <t>Синий</t>
        </is>
      </c>
      <c r="T98" t="inlineStr">
        <is>
          <t>https://disk.yandex.ru/i/JHHbaFl-t6xe-w</t>
        </is>
      </c>
      <c r="U98" t="inlineStr">
        <is>
          <t>Да</t>
        </is>
      </c>
      <c r="V98" t="inlineStr">
        <is>
          <t>Rolex Milgauss</t>
        </is>
      </c>
      <c r="W98" t="inlineStr">
        <is>
          <t>Наручные или карманные</t>
        </is>
      </c>
      <c r="X98" t="inlineStr">
        <is>
          <t>Наручные часы</t>
        </is>
      </c>
      <c r="Y98" t="inlineStr">
        <is>
          <t>Мужские</t>
        </is>
      </c>
      <c r="Z98" t="inlineStr">
        <is>
          <t>Механические</t>
        </is>
      </c>
      <c r="AA98" t="inlineStr">
        <is>
          <t>Водонепроницаемые | Автоподзавод</t>
        </is>
      </c>
      <c r="AB98" t="inlineStr">
        <is>
          <t>Браслет</t>
        </is>
      </c>
      <c r="AC98" t="inlineStr">
        <is>
          <t>Даниил | Часовой клуб</t>
        </is>
      </c>
      <c r="AD98" t="inlineStr">
        <is>
          <t>stileshow72@gmail.com</t>
        </is>
      </c>
      <c r="AE98" t="inlineStr">
        <is>
          <t>не опт</t>
        </is>
      </c>
      <c r="AF98" t="inlineStr">
        <is>
          <t>2026-09-22T20:45:07+03:00</t>
        </is>
      </c>
      <c r="AG98" t="inlineStr">
        <is>
          <t>Активно</t>
        </is>
      </c>
    </row>
    <row r="99">
      <c r="A99" t="inlineStr">
        <is>
          <t>p13n_Cartier_Santos_сталь_бриллианты_браслет</t>
        </is>
      </c>
      <c r="B99" t="inlineStr">
        <is>
          <t>Package</t>
        </is>
      </c>
      <c r="C99" t="inlineStr">
        <is>
          <t>8188168360</t>
        </is>
      </c>
      <c r="D99" t="inlineStr">
        <is>
          <t>Даниил</t>
        </is>
      </c>
      <c r="E99" t="inlineStr">
        <is>
          <t>79775236996</t>
        </is>
      </c>
      <c r="F99" t="inlineStr">
        <is>
          <t>Москва</t>
        </is>
      </c>
      <c r="G99"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9" t="inlineStr">
        <is>
          <t>По телефону и в сообщениях</t>
        </is>
      </c>
      <c r="I99" t="inlineStr">
        <is>
          <t>Убийца — часы Cartier Santos серебряный сталь</t>
        </is>
      </c>
      <c r="J99"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13905</t>
        </is>
      </c>
      <c r="N99" t="inlineStr">
        <is>
          <t>Часы</t>
        </is>
      </c>
      <c r="O99" t="inlineStr">
        <is>
          <t>Товар приобретен на продажу</t>
        </is>
      </c>
      <c r="P99" t="inlineStr">
        <is>
          <t>Новое</t>
        </is>
      </c>
      <c r="Q99" t="inlineStr">
        <is>
          <t>Cartier</t>
        </is>
      </c>
      <c r="R99" t="inlineStr">
        <is>
          <t>Серебряный</t>
        </is>
      </c>
      <c r="S99" t="inlineStr">
        <is>
          <t>Серебряный</t>
        </is>
      </c>
      <c r="T99" t="inlineStr">
        <is>
          <t>https://disk.yandex.ru/i/inNlznTt2RTShQ</t>
        </is>
      </c>
      <c r="U99" t="inlineStr">
        <is>
          <t>Да</t>
        </is>
      </c>
      <c r="V99" t="inlineStr">
        <is>
          <t>Cartier Santos 3</t>
        </is>
      </c>
      <c r="W99" t="inlineStr">
        <is>
          <t>Наручные или карманные</t>
        </is>
      </c>
      <c r="X99" t="inlineStr">
        <is>
          <t>Наручные часы</t>
        </is>
      </c>
      <c r="Y99" t="inlineStr">
        <is>
          <t>Унисекс</t>
        </is>
      </c>
      <c r="Z99" t="inlineStr">
        <is>
          <t>Кварцевые</t>
        </is>
      </c>
      <c r="AA99" t="inlineStr">
        <is>
          <t>Водонепроницаемые | Календарь</t>
        </is>
      </c>
      <c r="AB99" t="inlineStr">
        <is>
          <t>Сталь</t>
        </is>
      </c>
      <c r="AC99" t="inlineStr">
        <is>
          <t>Даниил | Часовой клуб</t>
        </is>
      </c>
      <c r="AD99" t="inlineStr">
        <is>
          <t>stileshow72@gmail.com</t>
        </is>
      </c>
      <c r="AE99" t="inlineStr">
        <is>
          <t>не опт</t>
        </is>
      </c>
      <c r="AF99" t="inlineStr">
        <is>
          <t>2026-09-22T20:46:20+03:00</t>
        </is>
      </c>
      <c r="AG99" t="inlineStr">
        <is>
          <t>Активно</t>
        </is>
      </c>
    </row>
    <row r="100">
      <c r="A100" t="inlineStr">
        <is>
          <t>Tissot PRX Chrono белый 14200</t>
        </is>
      </c>
      <c r="B100" t="inlineStr">
        <is>
          <t>Package</t>
        </is>
      </c>
      <c r="C100" t="inlineStr">
        <is>
          <t>8155943246</t>
        </is>
      </c>
      <c r="D100" t="inlineStr">
        <is>
          <t>Даниил</t>
        </is>
      </c>
      <c r="E100" t="inlineStr">
        <is>
          <t>79775236996</t>
        </is>
      </c>
      <c r="F100" t="inlineStr">
        <is>
          <t>Москва</t>
        </is>
      </c>
      <c r="G100"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100" t="inlineStr">
        <is>
          <t>По телефону и в сообщениях</t>
        </is>
      </c>
      <c r="I100" t="inlineStr">
        <is>
          <t>Часы Tissot PRX Panda белый чёрные счётчики сталь</t>
        </is>
      </c>
      <c r="J100"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15200</t>
        </is>
      </c>
      <c r="N100" t="inlineStr">
        <is>
          <t>Часы</t>
        </is>
      </c>
      <c r="O100" t="inlineStr">
        <is>
          <t>Товар приобретен на продажу</t>
        </is>
      </c>
      <c r="P100" t="inlineStr">
        <is>
          <t>Новое</t>
        </is>
      </c>
      <c r="Q100" t="inlineStr">
        <is>
          <t>Tissot</t>
        </is>
      </c>
      <c r="R100" t="inlineStr">
        <is>
          <t>Белый</t>
        </is>
      </c>
      <c r="S100" t="inlineStr">
        <is>
          <t>Серебряный</t>
        </is>
      </c>
      <c r="T100" t="inlineStr">
        <is>
          <t>https://disk.yandex.ru/i/_KJKL54tYv74_A</t>
        </is>
      </c>
      <c r="U100" t="inlineStr">
        <is>
          <t>Да</t>
        </is>
      </c>
      <c r="V100" t="inlineStr">
        <is>
          <t>Tissot PRX</t>
        </is>
      </c>
      <c r="W100" t="inlineStr">
        <is>
          <t>Наручные или карманные</t>
        </is>
      </c>
      <c r="X100" t="inlineStr">
        <is>
          <t>Наручные часы</t>
        </is>
      </c>
      <c r="Y100" t="inlineStr">
        <is>
          <t>Мужские</t>
        </is>
      </c>
      <c r="Z100" t="inlineStr">
        <is>
          <t>Кварцевые</t>
        </is>
      </c>
      <c r="AA100" t="inlineStr">
        <is>
          <t>Водонепроницаемые | Хронограф | Календарь | Секундомер</t>
        </is>
      </c>
      <c r="AB100" t="inlineStr">
        <is>
          <t>Сталь</t>
        </is>
      </c>
      <c r="AC100" t="inlineStr">
        <is>
          <t>Даниил | Часовой клуб</t>
        </is>
      </c>
      <c r="AD100" t="inlineStr">
        <is>
          <t>stileshow72@gmail.com</t>
        </is>
      </c>
      <c r="AE100" t="inlineStr">
        <is>
          <t>не опт</t>
        </is>
      </c>
      <c r="AF100" t="inlineStr">
        <is>
          <t>2026-09-23T20:42:57+03:00</t>
        </is>
      </c>
      <c r="AG100" t="inlineStr">
        <is>
          <t>Активно</t>
        </is>
      </c>
    </row>
    <row r="101">
      <c r="A101" t="inlineStr">
        <is>
          <t>p03_Hermes_Nantucket_белый_розовое_золото_браслет</t>
        </is>
      </c>
      <c r="B101" t="inlineStr">
        <is>
          <t>Package</t>
        </is>
      </c>
      <c r="C101" t="inlineStr">
        <is>
          <t>8188001478</t>
        </is>
      </c>
      <c r="D101" t="inlineStr">
        <is>
          <t>Даниил</t>
        </is>
      </c>
      <c r="E101" t="inlineStr">
        <is>
          <t>79775236996</t>
        </is>
      </c>
      <c r="F101" t="inlineStr">
        <is>
          <t>Москва</t>
        </is>
      </c>
      <c r="G101"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101" t="inlineStr">
        <is>
          <t>По телефону и в сообщениях</t>
        </is>
      </c>
      <c r="I101" t="inlineStr">
        <is>
          <t>Часы Hermes Nantucket белый женские браслет</t>
        </is>
      </c>
      <c r="J101"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13010</t>
        </is>
      </c>
      <c r="N101" t="inlineStr">
        <is>
          <t>Часы</t>
        </is>
      </c>
      <c r="O101" t="inlineStr">
        <is>
          <t>Товар приобретен на продажу</t>
        </is>
      </c>
      <c r="P101" t="inlineStr">
        <is>
          <t>Новое</t>
        </is>
      </c>
      <c r="Q101" t="inlineStr">
        <is>
          <t>Hermes</t>
        </is>
      </c>
      <c r="R101" t="inlineStr">
        <is>
          <t>Белый</t>
        </is>
      </c>
      <c r="S101" t="inlineStr">
        <is>
          <t>Белый</t>
        </is>
      </c>
      <c r="U101" t="inlineStr">
        <is>
          <t>Да</t>
        </is>
      </c>
      <c r="V101" t="inlineStr">
        <is>
          <t>Hermes Nantucket</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Браслет</t>
        </is>
      </c>
      <c r="AC101" t="inlineStr">
        <is>
          <t>Даниил | Часовой клуб</t>
        </is>
      </c>
      <c r="AD101" t="inlineStr">
        <is>
          <t>stileshow72@gmail.com</t>
        </is>
      </c>
      <c r="AE101" t="inlineStr">
        <is>
          <t>не опт</t>
        </is>
      </c>
      <c r="AF101" t="inlineStr">
        <is>
          <t>2026-10-11T11:01:41+03:00</t>
        </is>
      </c>
      <c r="AG101" t="inlineStr">
        <is>
          <t>Активно</t>
        </is>
      </c>
    </row>
    <row r="102">
      <c r="A102" t="inlineStr">
        <is>
          <t>Omega Planet Ocean черн оранж 17950</t>
        </is>
      </c>
      <c r="B102" t="inlineStr">
        <is>
          <t>Package</t>
        </is>
      </c>
      <c r="C102" t="inlineStr">
        <is>
          <t>8156643336</t>
        </is>
      </c>
      <c r="D102" t="inlineStr">
        <is>
          <t>Даниил</t>
        </is>
      </c>
      <c r="E102" t="inlineStr">
        <is>
          <t>79775236996</t>
        </is>
      </c>
      <c r="F102" t="inlineStr">
        <is>
          <t>Москва</t>
        </is>
      </c>
      <c r="G102"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2" t="inlineStr">
        <is>
          <t>По телефону и в сообщениях</t>
        </is>
      </c>
      <c r="I102" t="inlineStr">
        <is>
          <t>Часы — Omega Seamaster 300M чёрный браслет сталь</t>
        </is>
      </c>
      <c r="J102"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15900</t>
        </is>
      </c>
      <c r="N102" t="inlineStr">
        <is>
          <t>Часы</t>
        </is>
      </c>
      <c r="O102" t="inlineStr">
        <is>
          <t>Товар приобретен на продажу</t>
        </is>
      </c>
      <c r="P102" t="inlineStr">
        <is>
          <t>Новое</t>
        </is>
      </c>
      <c r="Q102" t="inlineStr">
        <is>
          <t>Omega</t>
        </is>
      </c>
      <c r="R102" t="inlineStr">
        <is>
          <t>Чёрный</t>
        </is>
      </c>
      <c r="S102" t="inlineStr">
        <is>
          <t>Серебряный</t>
        </is>
      </c>
      <c r="T102" t="inlineStr">
        <is>
          <t>https://disk.yandex.ru/i/CtZjH9oVDQP8mg</t>
        </is>
      </c>
      <c r="U102" t="inlineStr">
        <is>
          <t>Да</t>
        </is>
      </c>
      <c r="V102" t="inlineStr">
        <is>
          <t>Omega Seamaster 4</t>
        </is>
      </c>
      <c r="W102" t="inlineStr">
        <is>
          <t>Наручные или карманные</t>
        </is>
      </c>
      <c r="X102" t="inlineStr">
        <is>
          <t>Наручные часы</t>
        </is>
      </c>
      <c r="Y102" t="inlineStr">
        <is>
          <t>Мужские</t>
        </is>
      </c>
      <c r="Z102" t="inlineStr">
        <is>
          <t>Механические</t>
        </is>
      </c>
      <c r="AA102" t="inlineStr">
        <is>
          <t>Водонепроницаемые | Автоподзавод | Календарь</t>
        </is>
      </c>
      <c r="AB102" t="inlineStr">
        <is>
          <t>Сталь</t>
        </is>
      </c>
      <c r="AC102" t="inlineStr">
        <is>
          <t>Даниил | Часовой клуб</t>
        </is>
      </c>
      <c r="AD102" t="inlineStr">
        <is>
          <t>stileshow72@gmail.com</t>
        </is>
      </c>
      <c r="AE102" t="inlineStr">
        <is>
          <t>не опт</t>
        </is>
      </c>
      <c r="AF102" t="inlineStr">
        <is>
          <t>2026-09-21T20:06:41+03:00</t>
        </is>
      </c>
      <c r="AG102" t="inlineStr">
        <is>
          <t>Активно</t>
        </is>
      </c>
    </row>
    <row r="103">
      <c r="A103" t="inlineStr">
        <is>
          <t>p21r_Michael_Kors_золотой_бриллианты_MK</t>
        </is>
      </c>
      <c r="B103" t="inlineStr">
        <is>
          <t>Package</t>
        </is>
      </c>
      <c r="C103" t="inlineStr">
        <is>
          <t>8219888322</t>
        </is>
      </c>
      <c r="D103" t="inlineStr">
        <is>
          <t>Даниил</t>
        </is>
      </c>
      <c r="E103" t="inlineStr">
        <is>
          <t>79775236996</t>
        </is>
      </c>
      <c r="F103" t="inlineStr">
        <is>
          <t>Москва</t>
        </is>
      </c>
      <c r="G103"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3" t="inlineStr">
        <is>
          <t>По телефону и в сообщениях</t>
        </is>
      </c>
      <c r="I103" t="inlineStr">
        <is>
          <t>Блеск без слов — часы Michael Kors золотой женские</t>
        </is>
      </c>
      <c r="J103"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9000</t>
        </is>
      </c>
      <c r="N103" t="inlineStr">
        <is>
          <t>Часы</t>
        </is>
      </c>
      <c r="O103" t="inlineStr">
        <is>
          <t>Товар приобретен на продажу</t>
        </is>
      </c>
      <c r="P103" t="inlineStr">
        <is>
          <t>Новое</t>
        </is>
      </c>
      <c r="Q103" t="inlineStr">
        <is>
          <t>Michael Kors</t>
        </is>
      </c>
      <c r="R103" t="inlineStr">
        <is>
          <t>Золотой</t>
        </is>
      </c>
      <c r="S103" t="inlineStr">
        <is>
          <t>Золотой</t>
        </is>
      </c>
      <c r="U103" t="inlineStr">
        <is>
          <t>Да</t>
        </is>
      </c>
      <c r="V103" t="inlineStr">
        <is>
          <t>Michael Kors 2</t>
        </is>
      </c>
      <c r="W103" t="inlineStr">
        <is>
          <t>Наручные или карманные</t>
        </is>
      </c>
      <c r="X103" t="inlineStr">
        <is>
          <t>Наручные часы</t>
        </is>
      </c>
      <c r="Y103" t="inlineStr">
        <is>
          <t>Женские</t>
        </is>
      </c>
      <c r="Z103" t="inlineStr">
        <is>
          <t>Кварцевые</t>
        </is>
      </c>
      <c r="AA103" t="inlineStr">
        <is>
          <t>Водонепроницаемые</t>
        </is>
      </c>
      <c r="AB103" t="inlineStr">
        <is>
          <t>Золото</t>
        </is>
      </c>
      <c r="AC103" t="inlineStr">
        <is>
          <t>Даниил | Часовой клуб</t>
        </is>
      </c>
      <c r="AD103" t="inlineStr">
        <is>
          <t>stileshow72@gmail.com</t>
        </is>
      </c>
      <c r="AE103" t="inlineStr">
        <is>
          <t>не опт</t>
        </is>
      </c>
      <c r="AF103" t="inlineStr">
        <is>
          <t>2026-10-11T11:13:26+03:00</t>
        </is>
      </c>
      <c r="AG103" t="inlineStr">
        <is>
          <t>Активно</t>
        </is>
      </c>
    </row>
    <row r="104">
      <c r="A104" t="inlineStr">
        <is>
          <t>p07_U-Boat_Capsoil_синий_серебро_резина</t>
        </is>
      </c>
      <c r="B104" t="inlineStr">
        <is>
          <t>Package</t>
        </is>
      </c>
      <c r="C104" t="inlineStr">
        <is>
          <t>8188195338</t>
        </is>
      </c>
      <c r="D104" t="inlineStr">
        <is>
          <t>Даниил</t>
        </is>
      </c>
      <c r="E104" t="inlineStr">
        <is>
          <t>79775236996</t>
        </is>
      </c>
      <c r="F104" t="inlineStr">
        <is>
          <t>Москва</t>
        </is>
      </c>
      <c r="G104"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4" t="inlineStr">
        <is>
          <t>По телефону и в сообщениях</t>
        </is>
      </c>
      <c r="I104" t="inlineStr">
        <is>
          <t>Не как у всех — часы U-Boat Capsoil синий мужские</t>
        </is>
      </c>
      <c r="J104"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22995</t>
        </is>
      </c>
      <c r="N104" t="inlineStr">
        <is>
          <t>Часы</t>
        </is>
      </c>
      <c r="O104" t="inlineStr">
        <is>
          <t>Товар приобретен на продажу</t>
        </is>
      </c>
      <c r="P104" t="inlineStr">
        <is>
          <t>Новое</t>
        </is>
      </c>
      <c r="Q104" t="inlineStr">
        <is>
          <t>U-Boat</t>
        </is>
      </c>
      <c r="R104" t="inlineStr">
        <is>
          <t>Синий</t>
        </is>
      </c>
      <c r="S104" t="inlineStr">
        <is>
          <t>Синий</t>
        </is>
      </c>
      <c r="T104" t="inlineStr">
        <is>
          <t>https://disk.yandex.ru/i/FnlDeA-jEJ5hmg</t>
        </is>
      </c>
      <c r="U104" t="inlineStr">
        <is>
          <t>Да</t>
        </is>
      </c>
      <c r="V104" t="inlineStr">
        <is>
          <t>U-Boat Capsoil</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Каучуковый</t>
        </is>
      </c>
      <c r="AC104" t="inlineStr">
        <is>
          <t>Даниил | Часовой клуб</t>
        </is>
      </c>
      <c r="AD104" t="inlineStr">
        <is>
          <t>stileshow72@gmail.com</t>
        </is>
      </c>
      <c r="AE104" t="inlineStr">
        <is>
          <t>не опт</t>
        </is>
      </c>
      <c r="AF104" t="inlineStr">
        <is>
          <t>2026-10-11T11:02:23+03:00</t>
        </is>
      </c>
      <c r="AG104" t="inlineStr">
        <is>
          <t>Активно</t>
        </is>
      </c>
    </row>
    <row r="105">
      <c r="A105" t="inlineStr">
        <is>
          <t>p20r_Hugo_Boss_чёрный_золотой_безель_двухцветный</t>
        </is>
      </c>
      <c r="B105" t="inlineStr">
        <is>
          <t>Package</t>
        </is>
      </c>
      <c r="C105" t="inlineStr">
        <is>
          <t>8219876722</t>
        </is>
      </c>
      <c r="D105" t="inlineStr">
        <is>
          <t>Даниил</t>
        </is>
      </c>
      <c r="E105" t="inlineStr">
        <is>
          <t>79775236996</t>
        </is>
      </c>
      <c r="F105" t="inlineStr">
        <is>
          <t>Москва</t>
        </is>
      </c>
      <c r="G105"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5" t="inlineStr">
        <is>
          <t>По телефону и в сообщениях</t>
        </is>
      </c>
      <c r="I105" t="inlineStr">
        <is>
          <t>Часы Hugo Boss сталь двухцветный браслет</t>
        </is>
      </c>
      <c r="J10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14400</t>
        </is>
      </c>
      <c r="N105" t="inlineStr">
        <is>
          <t>Часы</t>
        </is>
      </c>
      <c r="O105" t="inlineStr">
        <is>
          <t>Товар приобретен на продажу</t>
        </is>
      </c>
      <c r="P105" t="inlineStr">
        <is>
          <t>Новое</t>
        </is>
      </c>
      <c r="Q105" t="inlineStr">
        <is>
          <t>Hugo Boss</t>
        </is>
      </c>
      <c r="R105" t="inlineStr">
        <is>
          <t>Чёрный</t>
        </is>
      </c>
      <c r="S105" t="inlineStr">
        <is>
          <t>Чёрный</t>
        </is>
      </c>
      <c r="T105" t="inlineStr">
        <is>
          <t>https://disk.yandex.ru/i/lm6pnaULUIOXQA</t>
        </is>
      </c>
      <c r="U105" t="inlineStr">
        <is>
          <t>Да</t>
        </is>
      </c>
      <c r="V105" t="inlineStr">
        <is>
          <t>Hugo Boss 4</t>
        </is>
      </c>
      <c r="W105" t="inlineStr">
        <is>
          <t>Наручные или карманные</t>
        </is>
      </c>
      <c r="X105" t="inlineStr">
        <is>
          <t>Наручные часы</t>
        </is>
      </c>
      <c r="Y105" t="inlineStr">
        <is>
          <t>Мужские</t>
        </is>
      </c>
      <c r="Z105" t="inlineStr">
        <is>
          <t>Кварцевые</t>
        </is>
      </c>
      <c r="AA105" t="inlineStr">
        <is>
          <t>Водонепроницаемые</t>
        </is>
      </c>
      <c r="AB105" t="inlineStr">
        <is>
          <t>Комбинированный</t>
        </is>
      </c>
      <c r="AC105" t="inlineStr">
        <is>
          <t>Даниил | Часовой клуб</t>
        </is>
      </c>
      <c r="AD105" t="inlineStr">
        <is>
          <t>stileshow72@gmail.com</t>
        </is>
      </c>
      <c r="AE105" t="inlineStr">
        <is>
          <t>не опт</t>
        </is>
      </c>
      <c r="AF105" t="inlineStr">
        <is>
          <t>2026-10-04T16:45:58+03:00</t>
        </is>
      </c>
      <c r="AG105" t="inlineStr">
        <is>
          <t>Активно</t>
        </is>
      </c>
    </row>
    <row r="106">
      <c r="A106" t="inlineStr">
        <is>
          <t>c0917_JLC_Reverso_steel_bordeaux_leather</t>
        </is>
      </c>
      <c r="B106" t="inlineStr">
        <is>
          <t>Package</t>
        </is>
      </c>
      <c r="C106" t="inlineStr">
        <is>
          <t>8367631671</t>
        </is>
      </c>
      <c r="D106" t="inlineStr">
        <is>
          <t>Даниил</t>
        </is>
      </c>
      <c r="E106" t="inlineStr">
        <is>
          <t>79775236996</t>
        </is>
      </c>
      <c r="F106" t="inlineStr">
        <is>
          <t>Москва</t>
        </is>
      </c>
      <c r="G106"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6" t="inlineStr">
        <is>
          <t>По телефону и в сообщениях</t>
        </is>
      </c>
      <c r="I106" t="inlineStr">
        <is>
          <t>Бордо и сталь — часы Jaeger-LeCoultre Reverso</t>
        </is>
      </c>
      <c r="J106"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16990</t>
        </is>
      </c>
      <c r="N106" t="inlineStr">
        <is>
          <t>Часы</t>
        </is>
      </c>
      <c r="O106" t="inlineStr">
        <is>
          <t>Товар приобретен на продажу</t>
        </is>
      </c>
      <c r="P106" t="inlineStr">
        <is>
          <t>Новое</t>
        </is>
      </c>
      <c r="Q106" t="inlineStr">
        <is>
          <t>Jaeger-LeCoultre</t>
        </is>
      </c>
      <c r="R106" t="inlineStr">
        <is>
          <t>Бордовый</t>
        </is>
      </c>
      <c r="S106" t="inlineStr">
        <is>
          <t>Красный</t>
        </is>
      </c>
      <c r="T106" t="inlineStr">
        <is>
          <t>https://disk.yandex.ru/i/Rdj7yl1wdIsWvg</t>
        </is>
      </c>
      <c r="U106" t="inlineStr">
        <is>
          <t>Да</t>
        </is>
      </c>
      <c r="V106" t="inlineStr">
        <is>
          <t>Jaeger-LeCoultre Reverso</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t>
        </is>
      </c>
      <c r="AB106" t="inlineStr">
        <is>
          <t>Кожаный</t>
        </is>
      </c>
      <c r="AC106" t="inlineStr">
        <is>
          <t>Даниил | Часовой клуб</t>
        </is>
      </c>
      <c r="AD106" t="inlineStr">
        <is>
          <t>stileshow72@gmail.com</t>
        </is>
      </c>
      <c r="AE106" t="inlineStr">
        <is>
          <t>не опт</t>
        </is>
      </c>
      <c r="AF106" t="inlineStr">
        <is>
          <t>2026-10-16T21:32:58+03:00</t>
        </is>
      </c>
      <c r="AG106" t="inlineStr">
        <is>
          <t>Активно</t>
        </is>
      </c>
    </row>
    <row r="107">
      <c r="A107" t="inlineStr">
        <is>
          <t>Rolex Submariner Hulk зелен 24490</t>
        </is>
      </c>
      <c r="B107" t="inlineStr">
        <is>
          <t>Package</t>
        </is>
      </c>
      <c r="C107" t="inlineStr">
        <is>
          <t>8156297903</t>
        </is>
      </c>
      <c r="D107" t="inlineStr">
        <is>
          <t>Даниил</t>
        </is>
      </c>
      <c r="E107" t="inlineStr">
        <is>
          <t>79775236996</t>
        </is>
      </c>
      <c r="F107" t="inlineStr">
        <is>
          <t>Москва</t>
        </is>
      </c>
      <c r="G107"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7" t="inlineStr">
        <is>
          <t>По телефону и в сообщениях</t>
        </is>
      </c>
      <c r="I107" t="inlineStr">
        <is>
          <t>Легенда — часы Rolex Submariner Date сталь сталь</t>
        </is>
      </c>
      <c r="J107"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20500</t>
        </is>
      </c>
      <c r="N107" t="inlineStr">
        <is>
          <t>Часы</t>
        </is>
      </c>
      <c r="O107" t="inlineStr">
        <is>
          <t>Товар приобретен на продажу</t>
        </is>
      </c>
      <c r="P107" t="inlineStr">
        <is>
          <t>Новое</t>
        </is>
      </c>
      <c r="Q107" t="inlineStr">
        <is>
          <t>Rolex</t>
        </is>
      </c>
      <c r="R107" t="inlineStr">
        <is>
          <t>Зелёный</t>
        </is>
      </c>
      <c r="S107" t="inlineStr">
        <is>
          <t>Серебряный</t>
        </is>
      </c>
      <c r="T107" t="inlineStr">
        <is>
          <t>https://disk.yandex.ru/i/FpFzYNkSDCXdlw</t>
        </is>
      </c>
      <c r="U107" t="inlineStr">
        <is>
          <t>Да</t>
        </is>
      </c>
      <c r="V107" t="inlineStr">
        <is>
          <t>Rolex Submariner</t>
        </is>
      </c>
      <c r="W107" t="inlineStr">
        <is>
          <t>Наручные или карманные</t>
        </is>
      </c>
      <c r="X107" t="inlineStr">
        <is>
          <t>Наручные часы</t>
        </is>
      </c>
      <c r="Y107" t="inlineStr">
        <is>
          <t>Мужские</t>
        </is>
      </c>
      <c r="Z107" t="inlineStr">
        <is>
          <t>Механические</t>
        </is>
      </c>
      <c r="AA107" t="inlineStr">
        <is>
          <t>Водонепроницаемые | Автоподзавод | Календарь</t>
        </is>
      </c>
      <c r="AB107" t="inlineStr">
        <is>
          <t>Сталь</t>
        </is>
      </c>
      <c r="AC107" t="inlineStr">
        <is>
          <t>Даниил | Часовой клуб</t>
        </is>
      </c>
      <c r="AD107" t="inlineStr">
        <is>
          <t>stileshow72@gmail.com</t>
        </is>
      </c>
      <c r="AE107" t="inlineStr">
        <is>
          <t>не опт</t>
        </is>
      </c>
      <c r="AF107" t="inlineStr">
        <is>
          <t>2026-09-23T20:42:58+03:00</t>
        </is>
      </c>
      <c r="AG107" t="inlineStr">
        <is>
          <t>Активно</t>
        </is>
      </c>
    </row>
    <row r="108">
      <c r="A108" t="inlineStr">
        <is>
          <t>papka01_AP_Royal_Oak_серый_сталь_13490</t>
        </is>
      </c>
      <c r="B108" t="inlineStr">
        <is>
          <t>Package</t>
        </is>
      </c>
      <c r="C108" t="inlineStr">
        <is>
          <t>8156468708</t>
        </is>
      </c>
      <c r="D108" t="inlineStr">
        <is>
          <t>Даниил</t>
        </is>
      </c>
      <c r="E108" t="inlineStr">
        <is>
          <t>79775236996</t>
        </is>
      </c>
      <c r="F108" t="inlineStr">
        <is>
          <t>Москва</t>
        </is>
      </c>
      <c r="G108"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8" t="inlineStr">
        <is>
          <t>По телефону и в сообщениях</t>
        </is>
      </c>
      <c r="I108" t="inlineStr">
        <is>
          <t>Часы Audemars Royal Oak серый сетчатый циферблат</t>
        </is>
      </c>
      <c r="J108"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12500</t>
        </is>
      </c>
      <c r="N108" t="inlineStr">
        <is>
          <t>Часы</t>
        </is>
      </c>
      <c r="O108" t="inlineStr">
        <is>
          <t>Товар приобретен на продажу</t>
        </is>
      </c>
      <c r="P108" t="inlineStr">
        <is>
          <t>Новое</t>
        </is>
      </c>
      <c r="Q108" t="inlineStr">
        <is>
          <t>Audemars Piguet</t>
        </is>
      </c>
      <c r="R108" t="inlineStr">
        <is>
          <t>Серый</t>
        </is>
      </c>
      <c r="S108" t="inlineStr">
        <is>
          <t>Серый</t>
        </is>
      </c>
      <c r="T108" t="inlineStr">
        <is>
          <t>https://disk.yandex.ru/i/q6R8TMc5Syvfcg</t>
        </is>
      </c>
      <c r="U108" t="inlineStr">
        <is>
          <t>Да</t>
        </is>
      </c>
      <c r="V108" t="inlineStr">
        <is>
          <t>Audemars Piguet Royal Oak 2</t>
        </is>
      </c>
      <c r="W108" t="inlineStr">
        <is>
          <t>Наручные или карманные</t>
        </is>
      </c>
      <c r="X108" t="inlineStr">
        <is>
          <t>Наручные часы</t>
        </is>
      </c>
      <c r="Y108" t="inlineStr">
        <is>
          <t>Мужские</t>
        </is>
      </c>
      <c r="Z108" t="inlineStr">
        <is>
          <t>Кварцевые</t>
        </is>
      </c>
      <c r="AA108" t="inlineStr">
        <is>
          <t>Водонепроницаемые | Календарь</t>
        </is>
      </c>
      <c r="AB108" t="inlineStr">
        <is>
          <t>Браслет</t>
        </is>
      </c>
      <c r="AC108" t="inlineStr">
        <is>
          <t>Даниил | Часовой клуб</t>
        </is>
      </c>
      <c r="AD108" t="inlineStr">
        <is>
          <t>stileshow72@gmail.com</t>
        </is>
      </c>
      <c r="AE108" t="inlineStr">
        <is>
          <t>не опт</t>
        </is>
      </c>
      <c r="AF108" t="inlineStr">
        <is>
          <t>2026-09-24T18:00:07+03:00</t>
        </is>
      </c>
      <c r="AG108" t="inlineStr">
        <is>
          <t>Активно</t>
        </is>
      </c>
    </row>
    <row r="109">
      <c r="A109" t="inlineStr">
        <is>
          <t>c0917_Rolex_Datejust31_everose_mop</t>
        </is>
      </c>
      <c r="B109" t="inlineStr">
        <is>
          <t>Package</t>
        </is>
      </c>
      <c r="C109" t="inlineStr">
        <is>
          <t>8326914331</t>
        </is>
      </c>
      <c r="D109" t="inlineStr">
        <is>
          <t>Даниил</t>
        </is>
      </c>
      <c r="E109" t="inlineStr">
        <is>
          <t>79775236996</t>
        </is>
      </c>
      <c r="F109" t="inlineStr">
        <is>
          <t>Москва</t>
        </is>
      </c>
      <c r="G109"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9" t="inlineStr">
        <is>
          <t>По телефону и в сообщениях</t>
        </is>
      </c>
      <c r="I109" t="inlineStr">
        <is>
          <t>Перламутр и золото — Rolex Datejust 31 мм</t>
        </is>
      </c>
      <c r="J109"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16900</t>
        </is>
      </c>
      <c r="N109" t="inlineStr">
        <is>
          <t>Часы</t>
        </is>
      </c>
      <c r="O109" t="inlineStr">
        <is>
          <t>Товар приобретен на продажу</t>
        </is>
      </c>
      <c r="P109" t="inlineStr">
        <is>
          <t>Новое</t>
        </is>
      </c>
      <c r="Q109" t="inlineStr">
        <is>
          <t>Rolex</t>
        </is>
      </c>
      <c r="R109" t="inlineStr">
        <is>
          <t>Белый</t>
        </is>
      </c>
      <c r="S109" t="inlineStr">
        <is>
          <t>Золотой</t>
        </is>
      </c>
      <c r="T109" t="inlineStr">
        <is>
          <t>https://disk.yandex.ru/i/D2lqEi3_yHwgyg</t>
        </is>
      </c>
      <c r="U109" t="inlineStr">
        <is>
          <t>Да</t>
        </is>
      </c>
      <c r="V109" t="inlineStr">
        <is>
          <t>Rolex Datejust 31</t>
        </is>
      </c>
      <c r="W109" t="inlineStr">
        <is>
          <t>Наручные или карманные</t>
        </is>
      </c>
      <c r="X109" t="inlineStr">
        <is>
          <t>Наручные часы</t>
        </is>
      </c>
      <c r="Y109" t="inlineStr">
        <is>
          <t>Женские</t>
        </is>
      </c>
      <c r="Z109" t="inlineStr">
        <is>
          <t>Механические</t>
        </is>
      </c>
      <c r="AA109" t="inlineStr">
        <is>
          <t>Водонепроницаемые | Автоподзавод | Календарь</t>
        </is>
      </c>
      <c r="AB109" t="inlineStr">
        <is>
          <t>Браслет</t>
        </is>
      </c>
      <c r="AC109" t="inlineStr">
        <is>
          <t>Даниил | Часовой клуб</t>
        </is>
      </c>
      <c r="AD109" t="inlineStr">
        <is>
          <t>stileshow72@gmail.com</t>
        </is>
      </c>
      <c r="AE109" t="inlineStr">
        <is>
          <t>не опт</t>
        </is>
      </c>
      <c r="AF109" t="inlineStr">
        <is>
          <t>2026-10-16T21:32:58+03:00</t>
        </is>
      </c>
      <c r="AG109" t="inlineStr">
        <is>
          <t>Активно</t>
        </is>
      </c>
    </row>
    <row r="110">
      <c r="A110" t="inlineStr">
        <is>
          <t>p19r_Hublot_Classic_Fusion_розовое_золото_чёрный_каучук</t>
        </is>
      </c>
      <c r="B110" t="inlineStr">
        <is>
          <t>Package</t>
        </is>
      </c>
      <c r="C110" t="inlineStr">
        <is>
          <t>8220549710</t>
        </is>
      </c>
      <c r="D110" t="inlineStr">
        <is>
          <t>Даниил</t>
        </is>
      </c>
      <c r="E110" t="inlineStr">
        <is>
          <t>79775236996</t>
        </is>
      </c>
      <c r="F110" t="inlineStr">
        <is>
          <t>Москва</t>
        </is>
      </c>
      <c r="G110"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10" t="inlineStr">
        <is>
          <t>По телефону и в сообщениях</t>
        </is>
      </c>
      <c r="I110" t="inlineStr">
        <is>
          <t>Часы Hublot Classic Fusion золото керамика каучук</t>
        </is>
      </c>
      <c r="J11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10900</t>
        </is>
      </c>
      <c r="N110" t="inlineStr">
        <is>
          <t>Часы</t>
        </is>
      </c>
      <c r="O110" t="inlineStr">
        <is>
          <t>Товар приобретен на продажу</t>
        </is>
      </c>
      <c r="P110" t="inlineStr">
        <is>
          <t>Новое</t>
        </is>
      </c>
      <c r="Q110" t="inlineStr">
        <is>
          <t>Hublot</t>
        </is>
      </c>
      <c r="R110" t="inlineStr">
        <is>
          <t>Чёрный</t>
        </is>
      </c>
      <c r="S110" t="inlineStr">
        <is>
          <t>Чёрный</t>
        </is>
      </c>
      <c r="T110" t="inlineStr">
        <is>
          <t>https://disk.yandex.ru/i/KPsK6Wgjykg0Qg</t>
        </is>
      </c>
      <c r="U110" t="inlineStr">
        <is>
          <t>Да</t>
        </is>
      </c>
      <c r="V110" t="inlineStr">
        <is>
          <t>Hublot Classic Fusion 4</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Календарь</t>
        </is>
      </c>
      <c r="AB110" t="inlineStr">
        <is>
          <t>Каучуковый</t>
        </is>
      </c>
      <c r="AC110" t="inlineStr">
        <is>
          <t>Даниил | Часовой клуб</t>
        </is>
      </c>
      <c r="AD110" t="inlineStr">
        <is>
          <t>stileshow72@gmail.com</t>
        </is>
      </c>
      <c r="AE110" t="inlineStr">
        <is>
          <t>не опт</t>
        </is>
      </c>
      <c r="AF110" t="inlineStr">
        <is>
          <t>2026-10-04T16:45:03+03:00</t>
        </is>
      </c>
      <c r="AG110" t="inlineStr">
        <is>
          <t>Активно</t>
        </is>
      </c>
    </row>
    <row r="111">
      <c r="A111" t="inlineStr">
        <is>
          <t>p17_Audemars_Piguet_Royal_Oak_Offshore_Diver_синий_сталь_каучук</t>
        </is>
      </c>
      <c r="B111" t="inlineStr">
        <is>
          <t>Package</t>
        </is>
      </c>
      <c r="C111" t="inlineStr">
        <is>
          <t>8220098380</t>
        </is>
      </c>
      <c r="D111" t="inlineStr">
        <is>
          <t>Даниил</t>
        </is>
      </c>
      <c r="E111" t="inlineStr">
        <is>
          <t>79775236996</t>
        </is>
      </c>
      <c r="F111" t="inlineStr">
        <is>
          <t>Москва</t>
        </is>
      </c>
      <c r="G111"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11" t="inlineStr">
        <is>
          <t>По телефону и в сообщениях</t>
        </is>
      </c>
      <c r="I111" t="inlineStr">
        <is>
          <t>Часы Audemars Piguet Offshore Diver синий мужские</t>
        </is>
      </c>
      <c r="J111"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14990</t>
        </is>
      </c>
      <c r="N111" t="inlineStr">
        <is>
          <t>Часы</t>
        </is>
      </c>
      <c r="O111" t="inlineStr">
        <is>
          <t>Товар приобретен на продажу</t>
        </is>
      </c>
      <c r="P111" t="inlineStr">
        <is>
          <t>Новое</t>
        </is>
      </c>
      <c r="Q111" t="inlineStr">
        <is>
          <t>Audemars Piguet</t>
        </is>
      </c>
      <c r="R111" t="inlineStr">
        <is>
          <t>Синий</t>
        </is>
      </c>
      <c r="S111" t="inlineStr">
        <is>
          <t>Синий</t>
        </is>
      </c>
      <c r="T111" t="inlineStr">
        <is>
          <t>https://disk.yandex.ru/i/Es9jxem3Vn18sg</t>
        </is>
      </c>
      <c r="U111" t="inlineStr">
        <is>
          <t>Да</t>
        </is>
      </c>
      <c r="V111" t="inlineStr">
        <is>
          <t>Audemars Piguet Offshore Diver</t>
        </is>
      </c>
      <c r="W111" t="inlineStr">
        <is>
          <t>Наручные или карманные</t>
        </is>
      </c>
      <c r="X111" t="inlineStr">
        <is>
          <t>Наручные часы</t>
        </is>
      </c>
      <c r="Y111" t="inlineStr">
        <is>
          <t>Мужские</t>
        </is>
      </c>
      <c r="Z111" t="inlineStr">
        <is>
          <t>Механические</t>
        </is>
      </c>
      <c r="AA111" t="inlineStr">
        <is>
          <t>Водонепроницаемые | Автоподзавод | Календарь</t>
        </is>
      </c>
      <c r="AB111" t="inlineStr">
        <is>
          <t>Каучуковый</t>
        </is>
      </c>
      <c r="AC111" t="inlineStr">
        <is>
          <t>Даниил | Часовой клуб</t>
        </is>
      </c>
      <c r="AD111" t="inlineStr">
        <is>
          <t>stileshow72@gmail.com</t>
        </is>
      </c>
      <c r="AE111" t="inlineStr">
        <is>
          <t>не опт</t>
        </is>
      </c>
      <c r="AF111" t="inlineStr">
        <is>
          <t>2026-10-03T18:54:31+03:00</t>
        </is>
      </c>
      <c r="AG111" t="inlineStr">
        <is>
          <t>Активно</t>
        </is>
      </c>
    </row>
    <row r="112">
      <c r="A112" t="inlineStr">
        <is>
          <t>p05_Patek_Philippe_Grand_Complications_черн_брилл</t>
        </is>
      </c>
      <c r="B112" t="inlineStr">
        <is>
          <t>Package</t>
        </is>
      </c>
      <c r="C112" t="inlineStr">
        <is>
          <t>8187932613</t>
        </is>
      </c>
      <c r="D112" t="inlineStr">
        <is>
          <t>Даниил</t>
        </is>
      </c>
      <c r="E112" t="inlineStr">
        <is>
          <t>79775236996</t>
        </is>
      </c>
      <c r="F112" t="inlineStr">
        <is>
          <t>Москва, пр. Воскресенские Ворота</t>
        </is>
      </c>
      <c r="G112"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2" t="inlineStr">
        <is>
          <t>По телефону и в сообщениях</t>
        </is>
      </c>
      <c r="I112" t="inlineStr">
        <is>
          <t>Часы Patek Grand Complications чёрный бриллианты</t>
        </is>
      </c>
      <c r="J112"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12900</t>
        </is>
      </c>
      <c r="N112" t="inlineStr">
        <is>
          <t>Часы</t>
        </is>
      </c>
      <c r="O112" t="inlineStr">
        <is>
          <t>Товар приобретен на продажу</t>
        </is>
      </c>
      <c r="P112" t="inlineStr">
        <is>
          <t>Новое</t>
        </is>
      </c>
      <c r="Q112" t="inlineStr">
        <is>
          <t>Patek Philippe</t>
        </is>
      </c>
      <c r="R112" t="inlineStr">
        <is>
          <t>Чёрный</t>
        </is>
      </c>
      <c r="S112" t="inlineStr">
        <is>
          <t>Чёрный</t>
        </is>
      </c>
      <c r="U112" t="inlineStr">
        <is>
          <t>Да</t>
        </is>
      </c>
      <c r="V112" t="inlineStr">
        <is>
          <t>Patek Philippe Grand Complications 9</t>
        </is>
      </c>
      <c r="W112" t="inlineStr">
        <is>
          <t>Наручные или карманные</t>
        </is>
      </c>
      <c r="X112" t="inlineStr">
        <is>
          <t>Наручные часы</t>
        </is>
      </c>
      <c r="Y112" t="inlineStr">
        <is>
          <t>Мужские</t>
        </is>
      </c>
      <c r="Z112" t="inlineStr">
        <is>
          <t>Механические</t>
        </is>
      </c>
      <c r="AA112" t="inlineStr">
        <is>
          <t>Водонепроницаемые | Автоподзавод | Хронограф | Календарь | Секундомер</t>
        </is>
      </c>
      <c r="AB112" t="inlineStr">
        <is>
          <t>Кожаный</t>
        </is>
      </c>
      <c r="AC112" t="inlineStr">
        <is>
          <t>Даниил | Часовой клуб</t>
        </is>
      </c>
      <c r="AD112" t="inlineStr">
        <is>
          <t>stileshow72@gmail.com</t>
        </is>
      </c>
      <c r="AE112" t="inlineStr">
        <is>
          <t>не опт</t>
        </is>
      </c>
      <c r="AF112" t="inlineStr">
        <is>
          <t>2026-10-11T11:01:13+03:00</t>
        </is>
      </c>
      <c r="AG112" t="inlineStr">
        <is>
          <t>Активно</t>
        </is>
      </c>
    </row>
    <row r="113">
      <c r="A113" t="inlineStr">
        <is>
          <t>p07_Tag_Heuer_Formula_1_зелёный_чёрная_керамика_р</t>
        </is>
      </c>
      <c r="B113" t="inlineStr">
        <is>
          <t>Package</t>
        </is>
      </c>
      <c r="C113" t="inlineStr">
        <is>
          <t>8188811980</t>
        </is>
      </c>
      <c r="D113" t="inlineStr">
        <is>
          <t>Даниил</t>
        </is>
      </c>
      <c r="E113" t="inlineStr">
        <is>
          <t>79775236996</t>
        </is>
      </c>
      <c r="F113" t="inlineStr">
        <is>
          <t>Москва</t>
        </is>
      </c>
      <c r="G113"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3" t="inlineStr">
        <is>
          <t>По телефону и в сообщениях</t>
        </is>
      </c>
      <c r="I113" t="inlineStr">
        <is>
          <t>Часы TAG Heuer Formula 1 зелёный мужские</t>
        </is>
      </c>
      <c r="J113"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15000</t>
        </is>
      </c>
      <c r="N113" t="inlineStr">
        <is>
          <t>Часы</t>
        </is>
      </c>
      <c r="O113" t="inlineStr">
        <is>
          <t>Товар приобретен на продажу</t>
        </is>
      </c>
      <c r="P113" t="inlineStr">
        <is>
          <t>Новое</t>
        </is>
      </c>
      <c r="Q113" t="inlineStr">
        <is>
          <t>TAG Heuer</t>
        </is>
      </c>
      <c r="R113" t="inlineStr">
        <is>
          <t>Зелёный</t>
        </is>
      </c>
      <c r="S113" t="inlineStr">
        <is>
          <t>Чёрный</t>
        </is>
      </c>
      <c r="U113" t="inlineStr">
        <is>
          <t>Да</t>
        </is>
      </c>
      <c r="V113" t="inlineStr">
        <is>
          <t>TAG Heuer Formula 1</t>
        </is>
      </c>
      <c r="W113" t="inlineStr">
        <is>
          <t>Наручные или карманные</t>
        </is>
      </c>
      <c r="X113" t="inlineStr">
        <is>
          <t>Наручные часы</t>
        </is>
      </c>
      <c r="Y113" t="inlineStr">
        <is>
          <t>Мужские</t>
        </is>
      </c>
      <c r="Z113" t="inlineStr">
        <is>
          <t>Кварцевые</t>
        </is>
      </c>
      <c r="AA113" t="inlineStr">
        <is>
          <t>Водонепроницаемые | Календарь</t>
        </is>
      </c>
      <c r="AB113" t="inlineStr">
        <is>
          <t>Каучуковый</t>
        </is>
      </c>
      <c r="AC113" t="inlineStr">
        <is>
          <t>Даниил | Часовой клуб</t>
        </is>
      </c>
      <c r="AD113" t="inlineStr">
        <is>
          <t>stileshow72@gmail.com</t>
        </is>
      </c>
      <c r="AE113" t="inlineStr">
        <is>
          <t>не опт</t>
        </is>
      </c>
      <c r="AF113" t="inlineStr">
        <is>
          <t>2026-10-11T11:02:05+03:00</t>
        </is>
      </c>
      <c r="AG113" t="inlineStr">
        <is>
          <t>Активно</t>
        </is>
      </c>
    </row>
    <row r="114">
      <c r="A114" t="inlineStr">
        <is>
          <t>p02_Chanel_Premiere_перламутр_камелия_серебро_чер</t>
        </is>
      </c>
      <c r="B114" t="inlineStr">
        <is>
          <t>Package</t>
        </is>
      </c>
      <c r="C114" t="inlineStr">
        <is>
          <t>8187889032</t>
        </is>
      </c>
      <c r="D114" t="inlineStr">
        <is>
          <t>Даниил</t>
        </is>
      </c>
      <c r="E114" t="inlineStr">
        <is>
          <t>79775236996</t>
        </is>
      </c>
      <c r="F114" t="inlineStr">
        <is>
          <t>Москва</t>
        </is>
      </c>
      <c r="G114"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4" t="inlineStr">
        <is>
          <t>По телефону и в сообщениях</t>
        </is>
      </c>
      <c r="I114" t="inlineStr">
        <is>
          <t>Носится легко — часы Chanel Première белый женские</t>
        </is>
      </c>
      <c r="J11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15790</t>
        </is>
      </c>
      <c r="N114" t="inlineStr">
        <is>
          <t>Часы</t>
        </is>
      </c>
      <c r="O114" t="inlineStr">
        <is>
          <t>Товар приобретен на продажу</t>
        </is>
      </c>
      <c r="P114" t="inlineStr">
        <is>
          <t>Новое</t>
        </is>
      </c>
      <c r="Q114" t="inlineStr">
        <is>
          <t>Chanel</t>
        </is>
      </c>
      <c r="R114" t="inlineStr">
        <is>
          <t>Белый</t>
        </is>
      </c>
      <c r="S114" t="inlineStr">
        <is>
          <t>Белый</t>
        </is>
      </c>
      <c r="U114" t="inlineStr">
        <is>
          <t>Да</t>
        </is>
      </c>
      <c r="W114" t="inlineStr">
        <is>
          <t>Наручные или карманные</t>
        </is>
      </c>
      <c r="X114" t="inlineStr">
        <is>
          <t>Наручные часы</t>
        </is>
      </c>
      <c r="Y114" t="inlineStr">
        <is>
          <t>Женские</t>
        </is>
      </c>
      <c r="Z114" t="inlineStr">
        <is>
          <t>Кварцевые</t>
        </is>
      </c>
      <c r="AA114" t="inlineStr">
        <is>
          <t>Водонепроницаемые</t>
        </is>
      </c>
      <c r="AB114" t="inlineStr">
        <is>
          <t>Кожаный</t>
        </is>
      </c>
      <c r="AC114" t="inlineStr">
        <is>
          <t>Даниил | Часовой клуб</t>
        </is>
      </c>
      <c r="AD114" t="inlineStr">
        <is>
          <t>stileshow72@gmail.com</t>
        </is>
      </c>
      <c r="AE114" t="inlineStr">
        <is>
          <t>не опт</t>
        </is>
      </c>
      <c r="AF114" t="inlineStr">
        <is>
          <t>2026-10-11T11:01:41+03:00</t>
        </is>
      </c>
      <c r="AG114" t="inlineStr">
        <is>
          <t>Активно</t>
        </is>
      </c>
    </row>
    <row r="115">
      <c r="A115" t="inlineStr">
        <is>
          <t>p22r_Patek_Philippe_Nautilus_белый_стальной_2</t>
        </is>
      </c>
      <c r="B115" t="inlineStr">
        <is>
          <t>Package</t>
        </is>
      </c>
      <c r="C115" t="inlineStr">
        <is>
          <t>8220860924</t>
        </is>
      </c>
      <c r="D115" t="inlineStr">
        <is>
          <t>Даниил</t>
        </is>
      </c>
      <c r="E115" t="inlineStr">
        <is>
          <t>79775236996</t>
        </is>
      </c>
      <c r="F115" t="inlineStr">
        <is>
          <t>Москва</t>
        </is>
      </c>
      <c r="G115"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5" t="inlineStr">
        <is>
          <t>По телефону и в сообщениях</t>
        </is>
      </c>
      <c r="I115" t="inlineStr">
        <is>
          <t>Тихая роскошь — часы Patek Philippe Nautilus белый</t>
        </is>
      </c>
      <c r="J115"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16500</t>
        </is>
      </c>
      <c r="N115" t="inlineStr">
        <is>
          <t>Часы</t>
        </is>
      </c>
      <c r="O115" t="inlineStr">
        <is>
          <t>Товар приобретен на продажу</t>
        </is>
      </c>
      <c r="P115" t="inlineStr">
        <is>
          <t>Новое</t>
        </is>
      </c>
      <c r="Q115" t="inlineStr">
        <is>
          <t>Patek Philippe</t>
        </is>
      </c>
      <c r="R115" t="inlineStr">
        <is>
          <t>Белый</t>
        </is>
      </c>
      <c r="S115" t="inlineStr">
        <is>
          <t>Золотой</t>
        </is>
      </c>
      <c r="T115" t="inlineStr">
        <is>
          <t>https://disk.yandex.ru/i/YQgfn4Li7_quHA</t>
        </is>
      </c>
      <c r="U115" t="inlineStr">
        <is>
          <t>Да</t>
        </is>
      </c>
      <c r="V115" t="inlineStr">
        <is>
          <t>Patek Philippe Nautilus 2</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2026-10-04T16:44:52+03:00</t>
        </is>
      </c>
      <c r="AG115" t="inlineStr">
        <is>
          <t>Активно</t>
        </is>
      </c>
    </row>
    <row r="116">
      <c r="A116" t="inlineStr">
        <is>
          <t>p10n_Omega_Seamaster_Diver_300M_чёрный_3</t>
        </is>
      </c>
      <c r="B116" t="inlineStr">
        <is>
          <t>Package</t>
        </is>
      </c>
      <c r="C116" t="inlineStr">
        <is>
          <t>8188184696</t>
        </is>
      </c>
      <c r="D116" t="inlineStr">
        <is>
          <t>Даниил</t>
        </is>
      </c>
      <c r="E116" t="inlineStr">
        <is>
          <t>79775236996</t>
        </is>
      </c>
      <c r="F116" t="inlineStr">
        <is>
          <t>Москва</t>
        </is>
      </c>
      <c r="G116"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6" t="inlineStr">
        <is>
          <t>По телефону и в сообщениях</t>
        </is>
      </c>
      <c r="I116" t="inlineStr">
        <is>
          <t>Часы — Omega Seamaster 300M чёрный браслет браслет</t>
        </is>
      </c>
      <c r="J116"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16400</t>
        </is>
      </c>
      <c r="N116" t="inlineStr">
        <is>
          <t>Часы</t>
        </is>
      </c>
      <c r="O116" t="inlineStr">
        <is>
          <t>Товар приобретен на продажу</t>
        </is>
      </c>
      <c r="P116" t="inlineStr">
        <is>
          <t>Новое</t>
        </is>
      </c>
      <c r="Q116" t="inlineStr">
        <is>
          <t>Omega</t>
        </is>
      </c>
      <c r="R116" t="inlineStr">
        <is>
          <t>Чёрный</t>
        </is>
      </c>
      <c r="S116" t="inlineStr">
        <is>
          <t>Серебряный</t>
        </is>
      </c>
      <c r="T116" t="inlineStr">
        <is>
          <t>https://disk.yandex.ru/i/LsRYy3PM_dJflA</t>
        </is>
      </c>
      <c r="U116" t="inlineStr">
        <is>
          <t>Да</t>
        </is>
      </c>
      <c r="V116" t="inlineStr">
        <is>
          <t>Omega Seamaster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Календарь</t>
        </is>
      </c>
      <c r="AB116" t="inlineStr">
        <is>
          <t>Браслет</t>
        </is>
      </c>
      <c r="AC116" t="inlineStr">
        <is>
          <t>Даниил | Часовой клуб</t>
        </is>
      </c>
      <c r="AD116" t="inlineStr">
        <is>
          <t>stileshow72@gmail.com</t>
        </is>
      </c>
      <c r="AE116" t="inlineStr">
        <is>
          <t>не опт</t>
        </is>
      </c>
      <c r="AF116" t="inlineStr">
        <is>
          <t>2026-09-19T17:47:40+03:00</t>
        </is>
      </c>
      <c r="AG116" t="inlineStr">
        <is>
          <t>Активно</t>
        </is>
      </c>
    </row>
    <row r="117">
      <c r="A117" t="inlineStr">
        <is>
          <t>p24r_Tissot_PRX_Powermatic_80_бирюзовый_сталь_браслет_r2</t>
        </is>
      </c>
      <c r="B117" t="inlineStr">
        <is>
          <t>Package</t>
        </is>
      </c>
      <c r="C117" t="inlineStr">
        <is>
          <t>8220552009</t>
        </is>
      </c>
      <c r="D117" t="inlineStr">
        <is>
          <t>Даниил</t>
        </is>
      </c>
      <c r="E117" t="inlineStr">
        <is>
          <t>79775236996</t>
        </is>
      </c>
      <c r="F117" t="inlineStr">
        <is>
          <t>Москва</t>
        </is>
      </c>
      <c r="G117"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7" t="inlineStr">
        <is>
          <t>По телефону и в сообщениях</t>
        </is>
      </c>
      <c r="I117" t="inlineStr">
        <is>
          <t>Часы Tissot PRX Powermatic голубой</t>
        </is>
      </c>
      <c r="J117"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13500</t>
        </is>
      </c>
      <c r="N117" t="inlineStr">
        <is>
          <t>Часы</t>
        </is>
      </c>
      <c r="O117" t="inlineStr">
        <is>
          <t>Товар приобретен на продажу</t>
        </is>
      </c>
      <c r="P117" t="inlineStr">
        <is>
          <t>Новое</t>
        </is>
      </c>
      <c r="Q117" t="inlineStr">
        <is>
          <t>Tissot</t>
        </is>
      </c>
      <c r="R117" t="inlineStr">
        <is>
          <t>Голубой</t>
        </is>
      </c>
      <c r="S117" t="inlineStr">
        <is>
          <t>Серебряный</t>
        </is>
      </c>
      <c r="T117" t="inlineStr">
        <is>
          <t>https://disk.yandex.ru/i/QkkyO7yHUPs-iA</t>
        </is>
      </c>
      <c r="U117" t="inlineStr">
        <is>
          <t>Да</t>
        </is>
      </c>
      <c r="V117" t="inlineStr">
        <is>
          <t>Tissot PRX Powermatic</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Сталь</t>
        </is>
      </c>
      <c r="AC117" t="inlineStr">
        <is>
          <t>Даниил | Часовой клуб</t>
        </is>
      </c>
      <c r="AD117" t="inlineStr">
        <is>
          <t>stileshow72@gmail.com</t>
        </is>
      </c>
      <c r="AE117" t="inlineStr">
        <is>
          <t>не опт</t>
        </is>
      </c>
      <c r="AF117" t="inlineStr">
        <is>
          <t>2026-10-11T11:13:29+03:00</t>
        </is>
      </c>
      <c r="AG117" t="inlineStr">
        <is>
          <t>Активно</t>
        </is>
      </c>
    </row>
    <row r="118">
      <c r="A118" t="inlineStr">
        <is>
          <t>p22r_Patek_Philippe_Grand_Complications_розовое_золото_синий_кожа_3</t>
        </is>
      </c>
      <c r="B118" t="inlineStr">
        <is>
          <t>Package</t>
        </is>
      </c>
      <c r="C118" t="inlineStr">
        <is>
          <t>8220189950</t>
        </is>
      </c>
      <c r="D118" t="inlineStr">
        <is>
          <t>Даниил</t>
        </is>
      </c>
      <c r="E118" t="inlineStr">
        <is>
          <t>79775236996</t>
        </is>
      </c>
      <c r="F118" t="inlineStr">
        <is>
          <t>Москва</t>
        </is>
      </c>
      <c r="G118"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8" t="inlineStr">
        <is>
          <t>По телефону и в сообщениях</t>
        </is>
      </c>
      <c r="I118" t="inlineStr">
        <is>
          <t>Часы Patek Grand розовое золото лунная фаза синий</t>
        </is>
      </c>
      <c r="J118"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12900</t>
        </is>
      </c>
      <c r="N118" t="inlineStr">
        <is>
          <t>Часы</t>
        </is>
      </c>
      <c r="O118" t="inlineStr">
        <is>
          <t>Товар приобретен на продажу</t>
        </is>
      </c>
      <c r="P118" t="inlineStr">
        <is>
          <t>Новое</t>
        </is>
      </c>
      <c r="Q118" t="inlineStr">
        <is>
          <t>Patek Philippe</t>
        </is>
      </c>
      <c r="R118" t="inlineStr">
        <is>
          <t>Синий</t>
        </is>
      </c>
      <c r="S118" t="inlineStr">
        <is>
          <t>Синий</t>
        </is>
      </c>
      <c r="T118" t="inlineStr">
        <is>
          <t>https://disk.yandex.ru/i/RbzWZb2BLijR6Q</t>
        </is>
      </c>
      <c r="U118" t="inlineStr">
        <is>
          <t>Да</t>
        </is>
      </c>
      <c r="V118" t="inlineStr">
        <is>
          <t>Patek Philippe Grand Complications 4</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 | Хронограф | Календарь | Секундомер</t>
        </is>
      </c>
      <c r="AB118" t="inlineStr">
        <is>
          <t>Кожаный</t>
        </is>
      </c>
      <c r="AC118" t="inlineStr">
        <is>
          <t>Даниил | Часовой клуб</t>
        </is>
      </c>
      <c r="AD118" t="inlineStr">
        <is>
          <t>stileshow72@gmail.com</t>
        </is>
      </c>
      <c r="AE118" t="inlineStr">
        <is>
          <t>не опт</t>
        </is>
      </c>
      <c r="AF118" t="inlineStr">
        <is>
          <t>2026-10-04T16:44:43+03:00</t>
        </is>
      </c>
      <c r="AG118" t="inlineStr">
        <is>
          <t>Активно</t>
        </is>
      </c>
    </row>
    <row r="119">
      <c r="A119" t="inlineStr">
        <is>
          <t>p14n_Rolex_Datejust_чёрный_бриллианты_Jubilee_брас</t>
        </is>
      </c>
      <c r="B119" t="inlineStr">
        <is>
          <t>Package</t>
        </is>
      </c>
      <c r="C119" t="inlineStr">
        <is>
          <t>8188596935</t>
        </is>
      </c>
      <c r="D119" t="inlineStr">
        <is>
          <t>Даниил</t>
        </is>
      </c>
      <c r="E119" t="inlineStr">
        <is>
          <t>79775236996</t>
        </is>
      </c>
      <c r="F119" t="inlineStr">
        <is>
          <t>Москва</t>
        </is>
      </c>
      <c r="G119"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9" t="inlineStr">
        <is>
          <t>По телефону и в сообщениях</t>
        </is>
      </c>
      <c r="I119" t="inlineStr">
        <is>
          <t>Часы Rolex Datejust розовое золото чёрный браслет</t>
        </is>
      </c>
      <c r="J119"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20300</t>
        </is>
      </c>
      <c r="N119" t="inlineStr">
        <is>
          <t>Часы</t>
        </is>
      </c>
      <c r="O119" t="inlineStr">
        <is>
          <t>Товар приобретен на продажу</t>
        </is>
      </c>
      <c r="P119" t="inlineStr">
        <is>
          <t>Новое</t>
        </is>
      </c>
      <c r="Q119" t="inlineStr">
        <is>
          <t>Rolex</t>
        </is>
      </c>
      <c r="R119" t="inlineStr">
        <is>
          <t>Чёрный</t>
        </is>
      </c>
      <c r="S119" t="inlineStr">
        <is>
          <t>Серебряный</t>
        </is>
      </c>
      <c r="U119" t="inlineStr">
        <is>
          <t>Да</t>
        </is>
      </c>
      <c r="V119" t="inlineStr">
        <is>
          <t>Rolex Datejust 7</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Календарь</t>
        </is>
      </c>
      <c r="AB119" t="inlineStr">
        <is>
          <t>Браслет</t>
        </is>
      </c>
      <c r="AC119" t="inlineStr">
        <is>
          <t>Даниил | Часовой клуб</t>
        </is>
      </c>
      <c r="AD119" t="inlineStr">
        <is>
          <t>stileshow72@gmail.com</t>
        </is>
      </c>
      <c r="AE119" t="inlineStr">
        <is>
          <t>не опт</t>
        </is>
      </c>
      <c r="AF119" t="inlineStr">
        <is>
          <t>2026-09-22T20:45:07+03:00</t>
        </is>
      </c>
      <c r="AG119" t="inlineStr">
        <is>
          <t>Активно</t>
        </is>
      </c>
    </row>
    <row r="120">
      <c r="A120" t="inlineStr">
        <is>
          <t>p04_Maserati_скелетон_синий_сталь</t>
        </is>
      </c>
      <c r="B120" t="inlineStr">
        <is>
          <t>Package</t>
        </is>
      </c>
      <c r="C120" t="inlineStr">
        <is>
          <t>8188818327</t>
        </is>
      </c>
      <c r="D120" t="inlineStr">
        <is>
          <t>Даниил</t>
        </is>
      </c>
      <c r="E120" t="inlineStr">
        <is>
          <t>79775236996</t>
        </is>
      </c>
      <c r="F120" t="inlineStr">
        <is>
          <t>Москва</t>
        </is>
      </c>
      <c r="G120"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20" t="inlineStr">
        <is>
          <t>По телефону и в сообщениях</t>
        </is>
      </c>
      <c r="I120" t="inlineStr">
        <is>
          <t>Синяя сталь — часы Maserati Skeleton синий мужские</t>
        </is>
      </c>
      <c r="J120"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21300</t>
        </is>
      </c>
      <c r="N120" t="inlineStr">
        <is>
          <t>Часы</t>
        </is>
      </c>
      <c r="O120" t="inlineStr">
        <is>
          <t>Товар приобретен на продажу</t>
        </is>
      </c>
      <c r="P120" t="inlineStr">
        <is>
          <t>Новое</t>
        </is>
      </c>
      <c r="Q120" t="inlineStr">
        <is>
          <t>Maserati</t>
        </is>
      </c>
      <c r="R120" t="inlineStr">
        <is>
          <t>Синий</t>
        </is>
      </c>
      <c r="S120" t="inlineStr">
        <is>
          <t>Серебряный</t>
        </is>
      </c>
      <c r="T120" t="inlineStr">
        <is>
          <t>https://disk.yandex.ru/i/F0XCXU7CeMgFXw</t>
        </is>
      </c>
      <c r="U120" t="inlineStr">
        <is>
          <t>Да</t>
        </is>
      </c>
      <c r="V120" t="inlineStr">
        <is>
          <t>Maserati Skeleton</t>
        </is>
      </c>
      <c r="W120" t="inlineStr">
        <is>
          <t>Наручные или карманные</t>
        </is>
      </c>
      <c r="X120" t="inlineStr">
        <is>
          <t>Наручные часы</t>
        </is>
      </c>
      <c r="Y120" t="inlineStr">
        <is>
          <t>Мужские</t>
        </is>
      </c>
      <c r="Z120" t="inlineStr">
        <is>
          <t>Механические</t>
        </is>
      </c>
      <c r="AA120" t="inlineStr">
        <is>
          <t>Водонепроницаемые | Автоподзавод</t>
        </is>
      </c>
      <c r="AB120" t="inlineStr">
        <is>
          <t>Сталь</t>
        </is>
      </c>
      <c r="AC120" t="inlineStr">
        <is>
          <t>Даниил | Часовой клуб</t>
        </is>
      </c>
      <c r="AD120" t="inlineStr">
        <is>
          <t>stileshow72@gmail.com</t>
        </is>
      </c>
      <c r="AE120" t="inlineStr">
        <is>
          <t>не опт</t>
        </is>
      </c>
      <c r="AF120" t="inlineStr">
        <is>
          <t>2026-10-11T11:01:34+03:00</t>
        </is>
      </c>
      <c r="AG120" t="inlineStr">
        <is>
          <t>Активно</t>
        </is>
      </c>
    </row>
    <row r="121">
      <c r="A121" t="inlineStr">
        <is>
          <t>p05_Patek_Philippe_Grand_Complications_черн_брилл_2</t>
        </is>
      </c>
      <c r="B121" t="inlineStr">
        <is>
          <t>Package</t>
        </is>
      </c>
      <c r="C121" t="inlineStr">
        <is>
          <t>8188533968</t>
        </is>
      </c>
      <c r="D121" t="inlineStr">
        <is>
          <t>Даниил</t>
        </is>
      </c>
      <c r="E121" t="inlineStr">
        <is>
          <t>79775236996</t>
        </is>
      </c>
      <c r="F121" t="inlineStr">
        <is>
          <t>Москва</t>
        </is>
      </c>
      <c r="G121"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21" t="inlineStr">
        <is>
          <t>По телефону и в сообщениях</t>
        </is>
      </c>
      <c r="I121" t="inlineStr">
        <is>
          <t>Часы Patek Grand Complications чёрный лунная фаза</t>
        </is>
      </c>
      <c r="J121"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12900</t>
        </is>
      </c>
      <c r="N121" t="inlineStr">
        <is>
          <t>Часы</t>
        </is>
      </c>
      <c r="O121" t="inlineStr">
        <is>
          <t>Товар приобретен на продажу</t>
        </is>
      </c>
      <c r="P121" t="inlineStr">
        <is>
          <t>Новое</t>
        </is>
      </c>
      <c r="Q121" t="inlineStr">
        <is>
          <t>Patek Philippe</t>
        </is>
      </c>
      <c r="R121" t="inlineStr">
        <is>
          <t>Чёрный</t>
        </is>
      </c>
      <c r="S121" t="inlineStr">
        <is>
          <t>Чёрный</t>
        </is>
      </c>
      <c r="U121" t="inlineStr">
        <is>
          <t>Да</t>
        </is>
      </c>
      <c r="V121" t="inlineStr">
        <is>
          <t>Patek Philippe Grand Complications 8</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Кожаный</t>
        </is>
      </c>
      <c r="AC121" t="inlineStr">
        <is>
          <t>Даниил | Часовой клуб</t>
        </is>
      </c>
      <c r="AD121" t="inlineStr">
        <is>
          <t>stileshow72@gmail.com</t>
        </is>
      </c>
      <c r="AE121" t="inlineStr">
        <is>
          <t>не опт</t>
        </is>
      </c>
      <c r="AF121" t="inlineStr">
        <is>
          <t>2026-10-11T11:01:12+03:00</t>
        </is>
      </c>
      <c r="AG121" t="inlineStr">
        <is>
          <t>Активно</t>
        </is>
      </c>
    </row>
    <row r="122">
      <c r="A122" t="inlineStr">
        <is>
          <t>p03_Hugo_Boss_Chronograph_синий_тахиметр_серебро</t>
        </is>
      </c>
      <c r="B122" t="inlineStr">
        <is>
          <t>Package</t>
        </is>
      </c>
      <c r="C122" t="inlineStr">
        <is>
          <t>8188021893</t>
        </is>
      </c>
      <c r="D122" t="inlineStr">
        <is>
          <t>Даниил</t>
        </is>
      </c>
      <c r="E122" t="inlineStr">
        <is>
          <t>79775236996</t>
        </is>
      </c>
      <c r="F122" t="inlineStr">
        <is>
          <t>Москва</t>
        </is>
      </c>
      <c r="G122"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2" t="inlineStr">
        <is>
          <t>По телефону и в сообщениях</t>
        </is>
      </c>
      <c r="I122" t="inlineStr">
        <is>
          <t>Зелёный — часы Hugo Boss Chronograph синий сталь</t>
        </is>
      </c>
      <c r="J122"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14405</t>
        </is>
      </c>
      <c r="N122" t="inlineStr">
        <is>
          <t>Часы</t>
        </is>
      </c>
      <c r="O122" t="inlineStr">
        <is>
          <t>Товар приобретен на продажу</t>
        </is>
      </c>
      <c r="P122" t="inlineStr">
        <is>
          <t>Новое</t>
        </is>
      </c>
      <c r="Q122" t="inlineStr">
        <is>
          <t>Hugo Boss</t>
        </is>
      </c>
      <c r="R122" t="inlineStr">
        <is>
          <t>Синий</t>
        </is>
      </c>
      <c r="S122" t="inlineStr">
        <is>
          <t>Серебряный</t>
        </is>
      </c>
      <c r="T122" t="inlineStr">
        <is>
          <t>https://disk.yandex.ru/i/aC_eZXHrQv9PXw</t>
        </is>
      </c>
      <c r="U122" t="inlineStr">
        <is>
          <t>Да</t>
        </is>
      </c>
      <c r="V122" t="inlineStr">
        <is>
          <t>Hugo Boss Chronograph</t>
        </is>
      </c>
      <c r="W122" t="inlineStr">
        <is>
          <t>Наручные или карманные</t>
        </is>
      </c>
      <c r="X122" t="inlineStr">
        <is>
          <t>Наручные часы</t>
        </is>
      </c>
      <c r="Y122" t="inlineStr">
        <is>
          <t>Мужские</t>
        </is>
      </c>
      <c r="Z122" t="inlineStr">
        <is>
          <t>Кварцевые</t>
        </is>
      </c>
      <c r="AA122" t="inlineStr">
        <is>
          <t>Водонепроницаемые | Хронограф | Календарь | Секундомер</t>
        </is>
      </c>
      <c r="AB122" t="inlineStr">
        <is>
          <t>Сталь</t>
        </is>
      </c>
      <c r="AC122" t="inlineStr">
        <is>
          <t>Даниил | Часовой клуб</t>
        </is>
      </c>
      <c r="AD122" t="inlineStr">
        <is>
          <t>stileshow72@gmail.com</t>
        </is>
      </c>
      <c r="AE122" t="inlineStr">
        <is>
          <t>не опт</t>
        </is>
      </c>
      <c r="AF122" t="inlineStr">
        <is>
          <t>2026-10-11T11:01:33+03:00</t>
        </is>
      </c>
      <c r="AG122" t="inlineStr">
        <is>
          <t>Активно</t>
        </is>
      </c>
    </row>
    <row r="123">
      <c r="A123" t="inlineStr">
        <is>
          <t>p10n_Invicta_Reserve_золотой_браслет</t>
        </is>
      </c>
      <c r="B123" t="inlineStr">
        <is>
          <t>Package</t>
        </is>
      </c>
      <c r="C123" t="inlineStr">
        <is>
          <t>8188211467</t>
        </is>
      </c>
      <c r="D123" t="inlineStr">
        <is>
          <t>Даниил</t>
        </is>
      </c>
      <c r="E123" t="inlineStr">
        <is>
          <t>79775236996</t>
        </is>
      </c>
      <c r="F123" t="inlineStr">
        <is>
          <t>Москва</t>
        </is>
      </c>
      <c r="G123"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3" t="inlineStr">
        <is>
          <t>По телефону и в сообщениях</t>
        </is>
      </c>
      <c r="I123" t="inlineStr">
        <is>
          <t>Часы Invicta Reserve золото синие шипы браслет</t>
        </is>
      </c>
      <c r="J123"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3" t="inlineStr">
        <is>
          <t>Часы и украшения</t>
        </is>
      </c>
      <c r="L123" t="inlineStr">
        <is>
          <t>ПВЗ | Курьер | Постамат | Самовывоз с онлайн-оплатой</t>
        </is>
      </c>
      <c r="M123" t="inlineStr">
        <is>
          <t>17500</t>
        </is>
      </c>
      <c r="N123" t="inlineStr">
        <is>
          <t>Часы</t>
        </is>
      </c>
      <c r="O123" t="inlineStr">
        <is>
          <t>Товар приобретен на продажу</t>
        </is>
      </c>
      <c r="P123" t="inlineStr">
        <is>
          <t>Новое</t>
        </is>
      </c>
      <c r="Q123" t="inlineStr">
        <is>
          <t>Invicta</t>
        </is>
      </c>
      <c r="R123" t="inlineStr">
        <is>
          <t>Золотой</t>
        </is>
      </c>
      <c r="S123" t="inlineStr">
        <is>
          <t>Золотой</t>
        </is>
      </c>
      <c r="T123" t="inlineStr">
        <is>
          <t>https://disk.yandex.ru/i/eDqxmjx3JmkEsA</t>
        </is>
      </c>
      <c r="U123" t="inlineStr">
        <is>
          <t>Да</t>
        </is>
      </c>
      <c r="V123" t="inlineStr">
        <is>
          <t>Invicta Reserve</t>
        </is>
      </c>
      <c r="W123" t="inlineStr">
        <is>
          <t>Наручные или карманные</t>
        </is>
      </c>
      <c r="X123" t="inlineStr">
        <is>
          <t>Наручные часы</t>
        </is>
      </c>
      <c r="Y123" t="inlineStr">
        <is>
          <t>Мужские</t>
        </is>
      </c>
      <c r="Z123" t="inlineStr">
        <is>
          <t>Механические</t>
        </is>
      </c>
      <c r="AA123" t="inlineStr">
        <is>
          <t>Водонепроницаемые | Автоподзавод | Хронограф | Календарь | Секундомер</t>
        </is>
      </c>
      <c r="AB123" t="inlineStr">
        <is>
          <t>Браслет</t>
        </is>
      </c>
      <c r="AC123" t="inlineStr">
        <is>
          <t>Даниил | Часовой клуб</t>
        </is>
      </c>
      <c r="AD123" t="inlineStr">
        <is>
          <t>stileshow72@gmail.com</t>
        </is>
      </c>
      <c r="AE123" t="inlineStr">
        <is>
          <t>не опт</t>
        </is>
      </c>
      <c r="AF123" t="inlineStr">
        <is>
          <t>2026-09-19T17:47:28+03:00</t>
        </is>
      </c>
      <c r="AG123" t="inlineStr">
        <is>
          <t>Активно</t>
        </is>
      </c>
    </row>
    <row r="124">
      <c r="A124" t="inlineStr">
        <is>
          <t>p23r_Rolex_Daytona_белое_золото_чёрный_панда</t>
        </is>
      </c>
      <c r="B124" t="inlineStr">
        <is>
          <t>Package</t>
        </is>
      </c>
      <c r="C124" t="inlineStr">
        <is>
          <t>8219965651</t>
        </is>
      </c>
      <c r="D124" t="inlineStr">
        <is>
          <t>Даниил</t>
        </is>
      </c>
      <c r="E124" t="inlineStr">
        <is>
          <t>79775236996</t>
        </is>
      </c>
      <c r="F124" t="inlineStr">
        <is>
          <t>Москва</t>
        </is>
      </c>
      <c r="G124"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4" t="inlineStr">
        <is>
          <t>По телефону и в сообщениях</t>
        </is>
      </c>
      <c r="I124" t="inlineStr">
        <is>
          <t>Чёрная машина — часы Rolex Daytona чёрный мужские</t>
        </is>
      </c>
      <c r="J12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20500</t>
        </is>
      </c>
      <c r="N124" t="inlineStr">
        <is>
          <t>Часы</t>
        </is>
      </c>
      <c r="O124" t="inlineStr">
        <is>
          <t>Товар приобретен на продажу</t>
        </is>
      </c>
      <c r="P124" t="inlineStr">
        <is>
          <t>Новое</t>
        </is>
      </c>
      <c r="Q124" t="inlineStr">
        <is>
          <t>Rolex</t>
        </is>
      </c>
      <c r="R124" t="inlineStr">
        <is>
          <t>Чёрный</t>
        </is>
      </c>
      <c r="S124" t="inlineStr">
        <is>
          <t>Золотой</t>
        </is>
      </c>
      <c r="T124" t="inlineStr">
        <is>
          <t>https://disk.yandex.ru/i/5QycVzVJjNTqBA</t>
        </is>
      </c>
      <c r="U124" t="inlineStr">
        <is>
          <t>Да</t>
        </is>
      </c>
      <c r="V124" t="inlineStr">
        <is>
          <t>Rolex Daytona</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Секундомер</t>
        </is>
      </c>
      <c r="AB124" t="inlineStr">
        <is>
          <t>Золото</t>
        </is>
      </c>
      <c r="AC124" t="inlineStr">
        <is>
          <t>Даниил | Часовой клуб</t>
        </is>
      </c>
      <c r="AD124" t="inlineStr">
        <is>
          <t>stileshow72@gmail.com</t>
        </is>
      </c>
      <c r="AE124" t="inlineStr">
        <is>
          <t>не опт</t>
        </is>
      </c>
      <c r="AF124" t="inlineStr">
        <is>
          <t>2026-10-04T16:44:12+03:00</t>
        </is>
      </c>
      <c r="AG124" t="inlineStr">
        <is>
          <t>Активно</t>
        </is>
      </c>
    </row>
    <row r="125">
      <c r="A125" t="inlineStr">
        <is>
          <t>p12n_Armani_Exchange_хронограф_синий_каучук</t>
        </is>
      </c>
      <c r="B125" t="inlineStr">
        <is>
          <t>Package</t>
        </is>
      </c>
      <c r="C125" t="inlineStr">
        <is>
          <t>8188042423</t>
        </is>
      </c>
      <c r="D125" t="inlineStr">
        <is>
          <t>Даниил</t>
        </is>
      </c>
      <c r="E125" t="inlineStr">
        <is>
          <t>79775236996</t>
        </is>
      </c>
      <c r="F125" t="inlineStr">
        <is>
          <t>Москва</t>
        </is>
      </c>
      <c r="G125"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5" t="inlineStr">
        <is>
          <t>По телефону и в сообщениях</t>
        </is>
      </c>
      <c r="I125" t="inlineStr">
        <is>
          <t>Сердце наружу— часы Armani Exchange AX7128 мужские</t>
        </is>
      </c>
      <c r="J125"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5" t="inlineStr">
        <is>
          <t>Часы и украшения</t>
        </is>
      </c>
      <c r="L125" t="inlineStr">
        <is>
          <t>ПВЗ | Курьер | Постамат | Самовывоз с онлайн-оплатой</t>
        </is>
      </c>
      <c r="M125" t="inlineStr">
        <is>
          <t>15025</t>
        </is>
      </c>
      <c r="N125" t="inlineStr">
        <is>
          <t>Часы</t>
        </is>
      </c>
      <c r="O125" t="inlineStr">
        <is>
          <t>Товар приобретен на продажу</t>
        </is>
      </c>
      <c r="P125" t="inlineStr">
        <is>
          <t>Новое</t>
        </is>
      </c>
      <c r="Q125" t="inlineStr">
        <is>
          <t>Armani Exchange</t>
        </is>
      </c>
      <c r="R125" t="inlineStr">
        <is>
          <t>Синий</t>
        </is>
      </c>
      <c r="S125" t="inlineStr">
        <is>
          <t>Синий</t>
        </is>
      </c>
      <c r="U125" t="inlineStr">
        <is>
          <t>Да</t>
        </is>
      </c>
      <c r="V125" t="inlineStr">
        <is>
          <t>Armani Exchange 2</t>
        </is>
      </c>
      <c r="W125" t="inlineStr">
        <is>
          <t>Наручные или карманные</t>
        </is>
      </c>
      <c r="X125" t="inlineStr">
        <is>
          <t>Наручные часы</t>
        </is>
      </c>
      <c r="Y125" t="inlineStr">
        <is>
          <t>Мужские</t>
        </is>
      </c>
      <c r="Z125" t="inlineStr">
        <is>
          <t>Кварцевые</t>
        </is>
      </c>
      <c r="AA125" t="inlineStr">
        <is>
          <t>Водонепроницаемые | Хронограф | Календарь | Секундомер</t>
        </is>
      </c>
      <c r="AB125" t="inlineStr">
        <is>
          <t>Каучуковый</t>
        </is>
      </c>
      <c r="AC125" t="inlineStr">
        <is>
          <t>Даниил | Часовой клуб</t>
        </is>
      </c>
      <c r="AD125" t="inlineStr">
        <is>
          <t>stileshow72@gmail.com</t>
        </is>
      </c>
      <c r="AE125" t="inlineStr">
        <is>
          <t>не опт</t>
        </is>
      </c>
      <c r="AF125" t="inlineStr">
        <is>
          <t>2026-09-22T19:40:23+03:00</t>
        </is>
      </c>
      <c r="AG125" t="inlineStr">
        <is>
          <t>Активно</t>
        </is>
      </c>
    </row>
    <row r="126">
      <c r="A126" t="inlineStr">
        <is>
          <t>p16_Hublot_Spirit_of_Big_Bang_синий_каучук</t>
        </is>
      </c>
      <c r="B126" t="inlineStr">
        <is>
          <t>Package</t>
        </is>
      </c>
      <c r="C126" t="inlineStr">
        <is>
          <t>8188567039</t>
        </is>
      </c>
      <c r="D126" t="inlineStr">
        <is>
          <t>Даниил</t>
        </is>
      </c>
      <c r="E126" t="inlineStr">
        <is>
          <t>79775236996</t>
        </is>
      </c>
      <c r="F126" t="inlineStr">
        <is>
          <t>Москва</t>
        </is>
      </c>
      <c r="G126"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6" t="inlineStr">
        <is>
          <t>По телефону и в сообщениях</t>
        </is>
      </c>
      <c r="I126" t="inlineStr">
        <is>
          <t>Часы Hublot Big Bang сталь синий ремешок каучук</t>
        </is>
      </c>
      <c r="J126"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26000</t>
        </is>
      </c>
      <c r="N126" t="inlineStr">
        <is>
          <t>Часы</t>
        </is>
      </c>
      <c r="O126" t="inlineStr">
        <is>
          <t>Товар приобретен на продажу</t>
        </is>
      </c>
      <c r="P126" t="inlineStr">
        <is>
          <t>Новое</t>
        </is>
      </c>
      <c r="Q126" t="inlineStr">
        <is>
          <t>Hublot</t>
        </is>
      </c>
      <c r="R126" t="inlineStr">
        <is>
          <t>Синий</t>
        </is>
      </c>
      <c r="S126" t="inlineStr">
        <is>
          <t>Синий</t>
        </is>
      </c>
      <c r="T126" t="inlineStr">
        <is>
          <t>https://disk.yandex.ru/i/QXse7Vg6FbQamA</t>
        </is>
      </c>
      <c r="U126" t="inlineStr">
        <is>
          <t>Да</t>
        </is>
      </c>
      <c r="V126" t="inlineStr">
        <is>
          <t>Hublot Big Bang 4</t>
        </is>
      </c>
      <c r="W126" t="inlineStr">
        <is>
          <t>Наручные или карманные</t>
        </is>
      </c>
      <c r="X126" t="inlineStr">
        <is>
          <t>Наручные часы</t>
        </is>
      </c>
      <c r="Y126" t="inlineStr">
        <is>
          <t>Мужские</t>
        </is>
      </c>
      <c r="Z126" t="inlineStr">
        <is>
          <t>Механические</t>
        </is>
      </c>
      <c r="AA126" t="inlineStr">
        <is>
          <t>Водонепроницаемые | Автоподзавод | Хронограф | Календарь | Секундомер</t>
        </is>
      </c>
      <c r="AB126" t="inlineStr">
        <is>
          <t>Каучуковый</t>
        </is>
      </c>
      <c r="AC126" t="inlineStr">
        <is>
          <t>Даниил | Часовой клуб</t>
        </is>
      </c>
      <c r="AD126" t="inlineStr">
        <is>
          <t>stileshow72@gmail.com</t>
        </is>
      </c>
      <c r="AE126" t="inlineStr">
        <is>
          <t>не опт</t>
        </is>
      </c>
      <c r="AF126" t="inlineStr">
        <is>
          <t>2026-09-24T18:00:25+03:00</t>
        </is>
      </c>
      <c r="AG126" t="inlineStr">
        <is>
          <t>Активно</t>
        </is>
      </c>
    </row>
    <row r="127">
      <c r="A127" t="inlineStr">
        <is>
          <t>dorog1_Patek_Philippe_Nautilus_Nautilus</t>
        </is>
      </c>
      <c r="B127" t="inlineStr">
        <is>
          <t>Package</t>
        </is>
      </c>
      <c r="C127" t="inlineStr">
        <is>
          <t>8394099755</t>
        </is>
      </c>
      <c r="D127" t="inlineStr">
        <is>
          <t>Даниил</t>
        </is>
      </c>
      <c r="E127" t="inlineStr">
        <is>
          <t>79775236996</t>
        </is>
      </c>
      <c r="F127" t="inlineStr">
        <is>
          <t>Москва</t>
        </is>
      </c>
      <c r="G127"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7" t="inlineStr">
        <is>
          <t>По телефону и в сообщениях</t>
        </is>
      </c>
      <c r="I127" t="inlineStr">
        <is>
          <t>Patek Philippe Nautilus — золото, комплект</t>
        </is>
      </c>
      <c r="J127"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401500</t>
        </is>
      </c>
      <c r="N127" t="inlineStr">
        <is>
          <t>Часы</t>
        </is>
      </c>
      <c r="O127" t="inlineStr">
        <is>
          <t>Товар приобретен на продажу</t>
        </is>
      </c>
      <c r="P127" t="inlineStr">
        <is>
          <t>Новое</t>
        </is>
      </c>
      <c r="Q127" t="inlineStr">
        <is>
          <t>Patek Philippe</t>
        </is>
      </c>
      <c r="R127" t="inlineStr">
        <is>
          <t>Коричневый</t>
        </is>
      </c>
      <c r="S127" t="inlineStr">
        <is>
          <t>Золотой</t>
        </is>
      </c>
      <c r="T127" t="inlineStr">
        <is>
          <t>https://disk.yandex.ru/i/GOTCZKwwJjWa6g</t>
        </is>
      </c>
      <c r="U127" t="inlineStr">
        <is>
          <t>Да</t>
        </is>
      </c>
      <c r="V127" t="inlineStr">
        <is>
          <t>Patek Philippe Nautilus Premium</t>
        </is>
      </c>
      <c r="W127" t="inlineStr">
        <is>
          <t>Наручные или карманные</t>
        </is>
      </c>
      <c r="X127" t="inlineStr">
        <is>
          <t>Наручные часы</t>
        </is>
      </c>
      <c r="Y127" t="inlineStr">
        <is>
          <t>Мужские</t>
        </is>
      </c>
      <c r="Z127" t="inlineStr">
        <is>
          <t>Механические</t>
        </is>
      </c>
      <c r="AA127" t="inlineStr">
        <is>
          <t>Водонепроницаемые | Автоподзавод | Календарь</t>
        </is>
      </c>
      <c r="AB127" t="inlineStr">
        <is>
          <t>Золото</t>
        </is>
      </c>
      <c r="AC127" t="inlineStr">
        <is>
          <t>Даниил | Часовой клуб</t>
        </is>
      </c>
      <c r="AD127" t="inlineStr">
        <is>
          <t>stileshow72@gmail.com</t>
        </is>
      </c>
      <c r="AE127" t="inlineStr">
        <is>
          <t>не опт</t>
        </is>
      </c>
      <c r="AF127" t="inlineStr">
        <is>
          <t>2026-10-13T16:32:25+03:00</t>
        </is>
      </c>
      <c r="AG127" t="inlineStr">
        <is>
          <t>Активно</t>
        </is>
      </c>
    </row>
    <row r="128">
      <c r="A128" t="inlineStr">
        <is>
          <t>p24r_Tissot_PRX_белый_сталь_браслет_2</t>
        </is>
      </c>
      <c r="B128" t="inlineStr">
        <is>
          <t>Package</t>
        </is>
      </c>
      <c r="C128" t="inlineStr">
        <is>
          <t>8220294709</t>
        </is>
      </c>
      <c r="D128" t="inlineStr">
        <is>
          <t>Даниил</t>
        </is>
      </c>
      <c r="E128" t="inlineStr">
        <is>
          <t>79775236996</t>
        </is>
      </c>
      <c r="F128" t="inlineStr">
        <is>
          <t>Москва</t>
        </is>
      </c>
      <c r="G128"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8" t="inlineStr">
        <is>
          <t>По телефону и в сообщениях</t>
        </is>
      </c>
      <c r="I128" t="inlineStr">
        <is>
          <t>Часы Tissot PRX Panda белый чёрные счётчики дата</t>
        </is>
      </c>
      <c r="J128"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13500</t>
        </is>
      </c>
      <c r="N128" t="inlineStr">
        <is>
          <t>Часы</t>
        </is>
      </c>
      <c r="O128" t="inlineStr">
        <is>
          <t>Товар приобретен на продажу</t>
        </is>
      </c>
      <c r="P128" t="inlineStr">
        <is>
          <t>Новое</t>
        </is>
      </c>
      <c r="Q128" t="inlineStr">
        <is>
          <t>Tissot</t>
        </is>
      </c>
      <c r="R128" t="inlineStr">
        <is>
          <t>Белый</t>
        </is>
      </c>
      <c r="S128" t="inlineStr">
        <is>
          <t>Белый</t>
        </is>
      </c>
      <c r="T128" t="inlineStr">
        <is>
          <t>https://disk.yandex.ru/i/JFiZ9EG66UmKOQ</t>
        </is>
      </c>
      <c r="U128" t="inlineStr">
        <is>
          <t>Да</t>
        </is>
      </c>
      <c r="V128" t="inlineStr">
        <is>
          <t>Tissot PRX</t>
        </is>
      </c>
      <c r="W128" t="inlineStr">
        <is>
          <t>Наручные или карманные</t>
        </is>
      </c>
      <c r="X128" t="inlineStr">
        <is>
          <t>Наручные часы</t>
        </is>
      </c>
      <c r="Y128" t="inlineStr">
        <is>
          <t>Мужские</t>
        </is>
      </c>
      <c r="Z128" t="inlineStr">
        <is>
          <t>Кварцевые</t>
        </is>
      </c>
      <c r="AA128" t="inlineStr">
        <is>
          <t>Водонепроницаемые | Календарь</t>
        </is>
      </c>
      <c r="AB128" t="inlineStr">
        <is>
          <t>Сталь</t>
        </is>
      </c>
      <c r="AC128" t="inlineStr">
        <is>
          <t>Даниил | Часовой клуб</t>
        </is>
      </c>
      <c r="AD128" t="inlineStr">
        <is>
          <t>stileshow72@gmail.com</t>
        </is>
      </c>
      <c r="AE128" t="inlineStr">
        <is>
          <t>не опт</t>
        </is>
      </c>
      <c r="AF128" t="inlineStr">
        <is>
          <t>2026-10-04T17:44:44+03:00</t>
        </is>
      </c>
      <c r="AG128" t="inlineStr">
        <is>
          <t>Активно</t>
        </is>
      </c>
    </row>
    <row r="129">
      <c r="A129" t="inlineStr">
        <is>
          <t>p19r_Hermès_Cape_Cod_белый_бриллианты_кожа</t>
        </is>
      </c>
      <c r="B129" t="inlineStr">
        <is>
          <t>Package</t>
        </is>
      </c>
      <c r="C129" t="inlineStr">
        <is>
          <t>8220724968</t>
        </is>
      </c>
      <c r="D129" t="inlineStr">
        <is>
          <t>Даниил</t>
        </is>
      </c>
      <c r="E129" t="inlineStr">
        <is>
          <t>79775236996</t>
        </is>
      </c>
      <c r="F129" t="inlineStr">
        <is>
          <t>Москва</t>
        </is>
      </c>
      <c r="G129"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9" t="inlineStr">
        <is>
          <t>По телефону и в сообщениях</t>
        </is>
      </c>
      <c r="I129" t="inlineStr">
        <is>
          <t>Часы Hermes Cape Cod белый ремешок крупные кожа</t>
        </is>
      </c>
      <c r="J12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9900</t>
        </is>
      </c>
      <c r="N129" t="inlineStr">
        <is>
          <t>Часы</t>
        </is>
      </c>
      <c r="O129" t="inlineStr">
        <is>
          <t>Товар приобретен на продажу</t>
        </is>
      </c>
      <c r="P129" t="inlineStr">
        <is>
          <t>Новое</t>
        </is>
      </c>
      <c r="Q129" t="inlineStr">
        <is>
          <t>Hermes</t>
        </is>
      </c>
      <c r="R129" t="inlineStr">
        <is>
          <t>Белый</t>
        </is>
      </c>
      <c r="S129" t="inlineStr">
        <is>
          <t>Белый</t>
        </is>
      </c>
      <c r="T129" t="inlineStr">
        <is>
          <t>https://disk.yandex.ru/i/xL_kVG0d1Q8jMg</t>
        </is>
      </c>
      <c r="U129" t="inlineStr">
        <is>
          <t>Да</t>
        </is>
      </c>
      <c r="V129" t="inlineStr">
        <is>
          <t>Hermes Cape Cod 2</t>
        </is>
      </c>
      <c r="W129" t="inlineStr">
        <is>
          <t>Наручные или карманные</t>
        </is>
      </c>
      <c r="X129" t="inlineStr">
        <is>
          <t>Наручные часы</t>
        </is>
      </c>
      <c r="Y129" t="inlineStr">
        <is>
          <t>Женские</t>
        </is>
      </c>
      <c r="Z129" t="inlineStr">
        <is>
          <t>Кварцевые</t>
        </is>
      </c>
      <c r="AA129" t="inlineStr">
        <is>
          <t>Водонепроницаемые</t>
        </is>
      </c>
      <c r="AB129" t="inlineStr">
        <is>
          <t>Кожаный</t>
        </is>
      </c>
      <c r="AC129" t="inlineStr">
        <is>
          <t>Даниил | Часовой клуб</t>
        </is>
      </c>
      <c r="AD129" t="inlineStr">
        <is>
          <t>stileshow72@gmail.com</t>
        </is>
      </c>
      <c r="AE129" t="inlineStr">
        <is>
          <t>не опт</t>
        </is>
      </c>
      <c r="AF129" t="inlineStr">
        <is>
          <t>2026-10-04T16:45:49+03:00</t>
        </is>
      </c>
      <c r="AG129" t="inlineStr">
        <is>
          <t>Активно</t>
        </is>
      </c>
    </row>
    <row r="130">
      <c r="A130" t="inlineStr">
        <is>
          <t>p11n_Pagani_Design_Royal_Oak_синий_браслет</t>
        </is>
      </c>
      <c r="B130" t="inlineStr">
        <is>
          <t>Package</t>
        </is>
      </c>
      <c r="C130" t="inlineStr">
        <is>
          <t>8188578952</t>
        </is>
      </c>
      <c r="D130" t="inlineStr">
        <is>
          <t>Даниил</t>
        </is>
      </c>
      <c r="E130" t="inlineStr">
        <is>
          <t>79775236996</t>
        </is>
      </c>
      <c r="F130" t="inlineStr">
        <is>
          <t>Москва</t>
        </is>
      </c>
      <c r="G130"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30" t="inlineStr">
        <is>
          <t>По телефону и в сообщениях</t>
        </is>
      </c>
      <c r="I130" t="inlineStr">
        <is>
          <t>Часы Pagani Design спортивные синий браслет</t>
        </is>
      </c>
      <c r="J130"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15000</t>
        </is>
      </c>
      <c r="N130" t="inlineStr">
        <is>
          <t>Часы</t>
        </is>
      </c>
      <c r="O130" t="inlineStr">
        <is>
          <t>Товар приобретен на продажу</t>
        </is>
      </c>
      <c r="P130" t="inlineStr">
        <is>
          <t>Новое</t>
        </is>
      </c>
      <c r="Q130" t="inlineStr">
        <is>
          <t>Без бренда</t>
        </is>
      </c>
      <c r="R130" t="inlineStr">
        <is>
          <t>Синий</t>
        </is>
      </c>
      <c r="S130" t="inlineStr">
        <is>
          <t>Синий</t>
        </is>
      </c>
      <c r="T130" t="inlineStr">
        <is>
          <t>https://disk.yandex.ru/i/DQah1ykOWZI7vQ</t>
        </is>
      </c>
      <c r="U130" t="inlineStr">
        <is>
          <t>Да</t>
        </is>
      </c>
      <c r="V130" t="inlineStr">
        <is>
          <t>Royal Oak</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Календарь</t>
        </is>
      </c>
      <c r="AB130" t="inlineStr">
        <is>
          <t>Браслет</t>
        </is>
      </c>
      <c r="AC130" t="inlineStr">
        <is>
          <t>Даниил | Часовой клуб</t>
        </is>
      </c>
      <c r="AD130" t="inlineStr">
        <is>
          <t>stileshow72@gmail.com</t>
        </is>
      </c>
      <c r="AE130" t="inlineStr">
        <is>
          <t>не опт</t>
        </is>
      </c>
      <c r="AF130" t="inlineStr">
        <is>
          <t>2026-09-20T20:50:08+03:00</t>
        </is>
      </c>
      <c r="AG130" t="inlineStr">
        <is>
          <t>Активно</t>
        </is>
      </c>
    </row>
    <row r="131">
      <c r="A131" t="inlineStr">
        <is>
          <t>p05_Patek_Philippe_Grand_Complications_серебро_бр</t>
        </is>
      </c>
      <c r="B131" t="inlineStr">
        <is>
          <t>Package</t>
        </is>
      </c>
      <c r="C131" t="inlineStr">
        <is>
          <t>8188378194</t>
        </is>
      </c>
      <c r="D131" t="inlineStr">
        <is>
          <t>Даниил</t>
        </is>
      </c>
      <c r="E131" t="inlineStr">
        <is>
          <t>79775236996</t>
        </is>
      </c>
      <c r="F131" t="inlineStr">
        <is>
          <t>Москва</t>
        </is>
      </c>
      <c r="G131"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31" t="inlineStr">
        <is>
          <t>По телефону и в сообщениях</t>
        </is>
      </c>
      <c r="I131" t="inlineStr">
        <is>
          <t>Часы Patek Grand золото серебристый циферблат кожа</t>
        </is>
      </c>
      <c r="J131"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12900</t>
        </is>
      </c>
      <c r="N131" t="inlineStr">
        <is>
          <t>Часы</t>
        </is>
      </c>
      <c r="O131" t="inlineStr">
        <is>
          <t>Товар приобретен на продажу</t>
        </is>
      </c>
      <c r="P131" t="inlineStr">
        <is>
          <t>Новое</t>
        </is>
      </c>
      <c r="Q131" t="inlineStr">
        <is>
          <t>Patek Philippe</t>
        </is>
      </c>
      <c r="R131" t="inlineStr">
        <is>
          <t>Серебряный</t>
        </is>
      </c>
      <c r="S131" t="inlineStr">
        <is>
          <t>Серебряный</t>
        </is>
      </c>
      <c r="U131" t="inlineStr">
        <is>
          <t>Да</t>
        </is>
      </c>
      <c r="V131" t="inlineStr">
        <is>
          <t>Patek Philippe Grand Complications 3</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Хронограф | Календарь | Секундомер</t>
        </is>
      </c>
      <c r="AB131" t="inlineStr">
        <is>
          <t>Кожаный</t>
        </is>
      </c>
      <c r="AC131" t="inlineStr">
        <is>
          <t>Даниил | Часовой клуб</t>
        </is>
      </c>
      <c r="AD131" t="inlineStr">
        <is>
          <t>stileshow72@gmail.com</t>
        </is>
      </c>
      <c r="AE131" t="inlineStr">
        <is>
          <t>не опт</t>
        </is>
      </c>
      <c r="AF131" t="inlineStr">
        <is>
          <t>2026-10-11T11:02:25+03:00</t>
        </is>
      </c>
      <c r="AG131" t="inlineStr">
        <is>
          <t>Активно</t>
        </is>
      </c>
    </row>
    <row r="132">
      <c r="A132" t="inlineStr">
        <is>
          <t>p23r_Rolex_Daytona_чёрный_панда</t>
        </is>
      </c>
      <c r="B132" t="inlineStr">
        <is>
          <t>Package</t>
        </is>
      </c>
      <c r="C132" t="inlineStr">
        <is>
          <t>8220514393</t>
        </is>
      </c>
      <c r="D132" t="inlineStr">
        <is>
          <t>Даниил</t>
        </is>
      </c>
      <c r="E132" t="inlineStr">
        <is>
          <t>79775236996</t>
        </is>
      </c>
      <c r="F132" t="inlineStr">
        <is>
          <t>Москва</t>
        </is>
      </c>
      <c r="G132"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2" t="inlineStr">
        <is>
          <t>По телефону и в сообщениях</t>
        </is>
      </c>
      <c r="I132" t="inlineStr">
        <is>
          <t>Часы Rolex Daytona титан чёрный хронограф</t>
        </is>
      </c>
      <c r="J1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20500</t>
        </is>
      </c>
      <c r="N132" t="inlineStr">
        <is>
          <t>Часы</t>
        </is>
      </c>
      <c r="O132" t="inlineStr">
        <is>
          <t>Товар приобретен на продажу</t>
        </is>
      </c>
      <c r="P132" t="inlineStr">
        <is>
          <t>Новое</t>
        </is>
      </c>
      <c r="Q132" t="inlineStr">
        <is>
          <t>Rolex</t>
        </is>
      </c>
      <c r="R132" t="inlineStr">
        <is>
          <t>Чёрный</t>
        </is>
      </c>
      <c r="S132" t="inlineStr">
        <is>
          <t>Серебряный</t>
        </is>
      </c>
      <c r="T132" t="inlineStr">
        <is>
          <t>https://disk.yandex.ru/i/hRuaaMJHTWhiTg</t>
        </is>
      </c>
      <c r="U132" t="inlineStr">
        <is>
          <t>Да</t>
        </is>
      </c>
      <c r="V132" t="inlineStr">
        <is>
          <t>Rolex Daytona 4</t>
        </is>
      </c>
      <c r="W132" t="inlineStr">
        <is>
          <t>Наручные или карманные</t>
        </is>
      </c>
      <c r="X132" t="inlineStr">
        <is>
          <t>Наручные часы</t>
        </is>
      </c>
      <c r="Y132" t="inlineStr">
        <is>
          <t>Мужские</t>
        </is>
      </c>
      <c r="Z132" t="inlineStr">
        <is>
          <t>Механические</t>
        </is>
      </c>
      <c r="AA132" t="inlineStr">
        <is>
          <t>Водонепроницаемые | Автоподзавод | Хронограф | Секундомер</t>
        </is>
      </c>
      <c r="AB132" t="inlineStr">
        <is>
          <t>Сталь</t>
        </is>
      </c>
      <c r="AC132" t="inlineStr">
        <is>
          <t>Даниил | Часовой клуб</t>
        </is>
      </c>
      <c r="AD132" t="inlineStr">
        <is>
          <t>stileshow72@gmail.com</t>
        </is>
      </c>
      <c r="AE132" t="inlineStr">
        <is>
          <t>не опт</t>
        </is>
      </c>
      <c r="AF132" t="inlineStr">
        <is>
          <t>2026-10-04T16:44:58+03:00</t>
        </is>
      </c>
      <c r="AG132" t="inlineStr">
        <is>
          <t>Активно</t>
        </is>
      </c>
    </row>
    <row r="133">
      <c r="A133" t="inlineStr">
        <is>
          <t>p22r_Patek_Philippe_Nautilus_чёрный_розовое_золото</t>
        </is>
      </c>
      <c r="B133" t="inlineStr">
        <is>
          <t>Package</t>
        </is>
      </c>
      <c r="C133" t="inlineStr">
        <is>
          <t>8220133445</t>
        </is>
      </c>
      <c r="D133" t="inlineStr">
        <is>
          <t>Даниил</t>
        </is>
      </c>
      <c r="E133" t="inlineStr">
        <is>
          <t>79775236996</t>
        </is>
      </c>
      <c r="F133" t="inlineStr">
        <is>
          <t>Москва</t>
        </is>
      </c>
      <c r="G133"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3" t="inlineStr">
        <is>
          <t>По телефону и в сообщениях</t>
        </is>
      </c>
      <c r="I133" t="inlineStr">
        <is>
          <t>Часы Patek Nautilus розовое золото графит</t>
        </is>
      </c>
      <c r="J13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3" t="inlineStr">
        <is>
          <t>Часы и украшения</t>
        </is>
      </c>
      <c r="L133" t="inlineStr">
        <is>
          <t>ПВЗ | Курьер | Постамат | Самовывоз с онлайн-оплатой</t>
        </is>
      </c>
      <c r="M133" t="inlineStr">
        <is>
          <t>16500</t>
        </is>
      </c>
      <c r="N133" t="inlineStr">
        <is>
          <t>Часы</t>
        </is>
      </c>
      <c r="O133" t="inlineStr">
        <is>
          <t>Товар приобретен на продажу</t>
        </is>
      </c>
      <c r="P133" t="inlineStr">
        <is>
          <t>Новое</t>
        </is>
      </c>
      <c r="Q133" t="inlineStr">
        <is>
          <t>Patek Philippe</t>
        </is>
      </c>
      <c r="R133" t="inlineStr">
        <is>
          <t>Чёрный</t>
        </is>
      </c>
      <c r="S133" t="inlineStr">
        <is>
          <t>Золотой</t>
        </is>
      </c>
      <c r="T133" t="inlineStr">
        <is>
          <t>https://disk.yandex.ru/i/SnitqEyo6zBUTA</t>
        </is>
      </c>
      <c r="U133" t="inlineStr">
        <is>
          <t>Да</t>
        </is>
      </c>
      <c r="V133" t="inlineStr">
        <is>
          <t>Patek Philippe Nautilus 5</t>
        </is>
      </c>
      <c r="W133" t="inlineStr">
        <is>
          <t>Наручные или карманные</t>
        </is>
      </c>
      <c r="X133" t="inlineStr">
        <is>
          <t>Наручные часы</t>
        </is>
      </c>
      <c r="Y133" t="inlineStr">
        <is>
          <t>Мужские</t>
        </is>
      </c>
      <c r="Z133" t="inlineStr">
        <is>
          <t>Механические</t>
        </is>
      </c>
      <c r="AA133" t="inlineStr">
        <is>
          <t>Водонепроницаемые | Автоподзавод | Календарь</t>
        </is>
      </c>
      <c r="AB133" t="inlineStr">
        <is>
          <t>Золото</t>
        </is>
      </c>
      <c r="AC133" t="inlineStr">
        <is>
          <t>Даниил | Часовой клуб</t>
        </is>
      </c>
      <c r="AD133" t="inlineStr">
        <is>
          <t>stileshow72@gmail.com</t>
        </is>
      </c>
      <c r="AE133" t="inlineStr">
        <is>
          <t>не опт</t>
        </is>
      </c>
      <c r="AF133" t="inlineStr">
        <is>
          <t>2026-10-04T16:45:25+03:00</t>
        </is>
      </c>
      <c r="AG133" t="inlineStr">
        <is>
          <t>Активно</t>
        </is>
      </c>
    </row>
    <row r="134">
      <c r="A134" t="inlineStr">
        <is>
          <t>p15n_Tissot_PRX_зелёный_каучук</t>
        </is>
      </c>
      <c r="B134" t="inlineStr">
        <is>
          <t>Package</t>
        </is>
      </c>
      <c r="C134" t="inlineStr">
        <is>
          <t>8188719764</t>
        </is>
      </c>
      <c r="D134" t="inlineStr">
        <is>
          <t>Даниил</t>
        </is>
      </c>
      <c r="E134" t="inlineStr">
        <is>
          <t>79775236996</t>
        </is>
      </c>
      <c r="F134" t="inlineStr">
        <is>
          <t>Москва</t>
        </is>
      </c>
      <c r="G134"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4" t="inlineStr">
        <is>
          <t>По телефону и в сообщениях</t>
        </is>
      </c>
      <c r="I134" t="inlineStr">
        <is>
          <t>Тихая — часы Tissot PRX зелёный кварц каучук</t>
        </is>
      </c>
      <c r="J13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10900</t>
        </is>
      </c>
      <c r="N134" t="inlineStr">
        <is>
          <t>Часы</t>
        </is>
      </c>
      <c r="O134" t="inlineStr">
        <is>
          <t>Товар приобретен на продажу</t>
        </is>
      </c>
      <c r="P134" t="inlineStr">
        <is>
          <t>Новое</t>
        </is>
      </c>
      <c r="Q134" t="inlineStr">
        <is>
          <t>Tissot</t>
        </is>
      </c>
      <c r="R134" t="inlineStr">
        <is>
          <t>Зелёный</t>
        </is>
      </c>
      <c r="S134" t="inlineStr">
        <is>
          <t>Зелёный</t>
        </is>
      </c>
      <c r="T134" t="inlineStr">
        <is>
          <t>https://disk.yandex.ru/i/hSWfUCOuo--30g</t>
        </is>
      </c>
      <c r="U134" t="inlineStr">
        <is>
          <t>Да</t>
        </is>
      </c>
      <c r="V134" t="inlineStr">
        <is>
          <t>Tissot PRX 3</t>
        </is>
      </c>
      <c r="W134" t="inlineStr">
        <is>
          <t>Наручные или карманные</t>
        </is>
      </c>
      <c r="X134" t="inlineStr">
        <is>
          <t>Наручные часы</t>
        </is>
      </c>
      <c r="Y134" t="inlineStr">
        <is>
          <t>Мужские</t>
        </is>
      </c>
      <c r="Z134" t="inlineStr">
        <is>
          <t>Кварцевые</t>
        </is>
      </c>
      <c r="AA134" t="inlineStr">
        <is>
          <t>Водонепроницаемые | Календарь</t>
        </is>
      </c>
      <c r="AB134" t="inlineStr">
        <is>
          <t>Каучуковый</t>
        </is>
      </c>
      <c r="AC134" t="inlineStr">
        <is>
          <t>Даниил | Часовой клуб</t>
        </is>
      </c>
      <c r="AD134" t="inlineStr">
        <is>
          <t>stileshow72@gmail.com</t>
        </is>
      </c>
      <c r="AE134" t="inlineStr">
        <is>
          <t>не опт</t>
        </is>
      </c>
      <c r="AF134" t="inlineStr">
        <is>
          <t>2026-09-22T20:44:57+03:00</t>
        </is>
      </c>
      <c r="AG134" t="inlineStr">
        <is>
          <t>Активно</t>
        </is>
      </c>
    </row>
    <row r="135">
      <c r="A135" t="inlineStr">
        <is>
          <t>p12n_Armani_Exchange_мультифункциональные_золото_ч</t>
        </is>
      </c>
      <c r="B135" t="inlineStr">
        <is>
          <t>Package</t>
        </is>
      </c>
      <c r="C135" t="inlineStr">
        <is>
          <t>8188738841</t>
        </is>
      </c>
      <c r="D135" t="inlineStr">
        <is>
          <t>Даниил</t>
        </is>
      </c>
      <c r="E135" t="inlineStr">
        <is>
          <t>79775236996</t>
        </is>
      </c>
      <c r="F135" t="inlineStr">
        <is>
          <t>Москва</t>
        </is>
      </c>
      <c r="G135"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5" t="inlineStr">
        <is>
          <t>По телефону и в сообщениях</t>
        </is>
      </c>
      <c r="I135" t="inlineStr">
        <is>
          <t>Чистый стиль — часы Armani Exchange AX2747 мужские</t>
        </is>
      </c>
      <c r="J135"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5" t="inlineStr">
        <is>
          <t>Часы и украшения</t>
        </is>
      </c>
      <c r="L135" t="inlineStr">
        <is>
          <t>ПВЗ | Курьер | Постамат | Самовывоз с онлайн-оплатой</t>
        </is>
      </c>
      <c r="M135" t="inlineStr">
        <is>
          <t>15515</t>
        </is>
      </c>
      <c r="N135" t="inlineStr">
        <is>
          <t>Часы</t>
        </is>
      </c>
      <c r="O135" t="inlineStr">
        <is>
          <t>Товар приобретен на продажу</t>
        </is>
      </c>
      <c r="P135" t="inlineStr">
        <is>
          <t>Новое</t>
        </is>
      </c>
      <c r="Q135" t="inlineStr">
        <is>
          <t>Armani Exchange</t>
        </is>
      </c>
      <c r="R135" t="inlineStr">
        <is>
          <t>Чёрный</t>
        </is>
      </c>
      <c r="S135" t="inlineStr">
        <is>
          <t>Золотой</t>
        </is>
      </c>
      <c r="U135" t="inlineStr">
        <is>
          <t>Да</t>
        </is>
      </c>
      <c r="V135" t="inlineStr">
        <is>
          <t>Armani Exchange 6</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 | Хронограф | Секундомер</t>
        </is>
      </c>
      <c r="AB135" t="inlineStr">
        <is>
          <t>Золото</t>
        </is>
      </c>
      <c r="AC135" t="inlineStr">
        <is>
          <t>Даниил | Часовой клуб</t>
        </is>
      </c>
      <c r="AD135" t="inlineStr">
        <is>
          <t>stileshow72@gmail.com</t>
        </is>
      </c>
      <c r="AE135" t="inlineStr">
        <is>
          <t>не опт</t>
        </is>
      </c>
      <c r="AF135" t="inlineStr">
        <is>
          <t>2026-09-22T19:40:37+03:00</t>
        </is>
      </c>
      <c r="AG135" t="inlineStr">
        <is>
          <t>Активно</t>
        </is>
      </c>
    </row>
    <row r="136">
      <c r="A136" t="inlineStr">
        <is>
          <t>p18_Cartier_Baignoire_золото</t>
        </is>
      </c>
      <c r="B136" t="inlineStr">
        <is>
          <t>Package</t>
        </is>
      </c>
      <c r="C136" t="inlineStr">
        <is>
          <t>8220863648</t>
        </is>
      </c>
      <c r="D136" t="inlineStr">
        <is>
          <t>Даниил</t>
        </is>
      </c>
      <c r="E136" t="inlineStr">
        <is>
          <t>79775236996</t>
        </is>
      </c>
      <c r="F136" t="inlineStr">
        <is>
          <t>Москва</t>
        </is>
      </c>
      <c r="G136"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6" t="inlineStr">
        <is>
          <t>По телефону и в сообщениях</t>
        </is>
      </c>
      <c r="I136" t="inlineStr">
        <is>
          <t>Часы Cartier Baignoire сталь золотой овал</t>
        </is>
      </c>
      <c r="J13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17490</t>
        </is>
      </c>
      <c r="N136" t="inlineStr">
        <is>
          <t>Часы</t>
        </is>
      </c>
      <c r="O136" t="inlineStr">
        <is>
          <t>Товар приобретен на продажу</t>
        </is>
      </c>
      <c r="P136" t="inlineStr">
        <is>
          <t>Новое</t>
        </is>
      </c>
      <c r="Q136" t="inlineStr">
        <is>
          <t>Cartier</t>
        </is>
      </c>
      <c r="R136" t="inlineStr">
        <is>
          <t>Золотой</t>
        </is>
      </c>
      <c r="S136" t="inlineStr">
        <is>
          <t>Золотой</t>
        </is>
      </c>
      <c r="T136" t="inlineStr">
        <is>
          <t>https://disk.yandex.ru/i/IvuxZHyJBqHIiw</t>
        </is>
      </c>
      <c r="U136" t="inlineStr">
        <is>
          <t>Да</t>
        </is>
      </c>
      <c r="V136" t="inlineStr">
        <is>
          <t>Cartier Baignoire</t>
        </is>
      </c>
      <c r="W136" t="inlineStr">
        <is>
          <t>Наручные или карманные</t>
        </is>
      </c>
      <c r="X136" t="inlineStr">
        <is>
          <t>Наручные часы</t>
        </is>
      </c>
      <c r="Y136" t="inlineStr">
        <is>
          <t>Женские</t>
        </is>
      </c>
      <c r="Z136" t="inlineStr">
        <is>
          <t>Кварцевые</t>
        </is>
      </c>
      <c r="AA136" t="inlineStr">
        <is>
          <t>Водонепроницаемые</t>
        </is>
      </c>
      <c r="AB136" t="inlineStr">
        <is>
          <t>Золото</t>
        </is>
      </c>
      <c r="AC136" t="inlineStr">
        <is>
          <t>Даниил | Часовой клуб</t>
        </is>
      </c>
      <c r="AD136" t="inlineStr">
        <is>
          <t>stileshow72@gmail.com</t>
        </is>
      </c>
      <c r="AE136" t="inlineStr">
        <is>
          <t>не опт</t>
        </is>
      </c>
      <c r="AF136" t="inlineStr">
        <is>
          <t>2026-10-03T18:54:31+03:00</t>
        </is>
      </c>
      <c r="AG136" t="inlineStr">
        <is>
          <t>Активно</t>
        </is>
      </c>
    </row>
    <row r="137">
      <c r="A137" t="inlineStr">
        <is>
          <t>p16_Versace_V_Circle_белый_сталь_кожа_ремешок</t>
        </is>
      </c>
      <c r="B137" t="inlineStr">
        <is>
          <t>Package</t>
        </is>
      </c>
      <c r="C137" t="inlineStr">
        <is>
          <t>8188807924</t>
        </is>
      </c>
      <c r="D137" t="inlineStr">
        <is>
          <t>Даниил</t>
        </is>
      </c>
      <c r="E137" t="inlineStr">
        <is>
          <t>79775236996</t>
        </is>
      </c>
      <c r="F137" t="inlineStr">
        <is>
          <t>Москва</t>
        </is>
      </c>
      <c r="G137"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7" t="inlineStr">
        <is>
          <t>По телефону и в сообщениях</t>
        </is>
      </c>
      <c r="I137" t="inlineStr">
        <is>
          <t>Сразу узнают — часы Versace V-Circle белый мужские</t>
        </is>
      </c>
      <c r="J137"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30000</t>
        </is>
      </c>
      <c r="N137" t="inlineStr">
        <is>
          <t>Часы</t>
        </is>
      </c>
      <c r="O137" t="inlineStr">
        <is>
          <t>Товар приобретен на продажу</t>
        </is>
      </c>
      <c r="P137" t="inlineStr">
        <is>
          <t>Новое</t>
        </is>
      </c>
      <c r="Q137" t="inlineStr">
        <is>
          <t>Versace</t>
        </is>
      </c>
      <c r="R137" t="inlineStr">
        <is>
          <t>Белый</t>
        </is>
      </c>
      <c r="S137" t="inlineStr">
        <is>
          <t>Белый</t>
        </is>
      </c>
      <c r="T137" t="inlineStr">
        <is>
          <t>https://disk.yandex.ru/i/1ngHYsVZT_IsRA</t>
        </is>
      </c>
      <c r="U137" t="inlineStr">
        <is>
          <t>Да</t>
        </is>
      </c>
      <c r="V137" t="inlineStr">
        <is>
          <t>Versace V-Circle</t>
        </is>
      </c>
      <c r="W137" t="inlineStr">
        <is>
          <t>Наручные или карманные</t>
        </is>
      </c>
      <c r="X137" t="inlineStr">
        <is>
          <t>Наручные часы</t>
        </is>
      </c>
      <c r="Y137" t="inlineStr">
        <is>
          <t>Мужские</t>
        </is>
      </c>
      <c r="Z137" t="inlineStr">
        <is>
          <t>Кварцевые</t>
        </is>
      </c>
      <c r="AA137" t="inlineStr">
        <is>
          <t>Водонепроницаемые</t>
        </is>
      </c>
      <c r="AB137" t="inlineStr">
        <is>
          <t>Кожаный</t>
        </is>
      </c>
      <c r="AC137" t="inlineStr">
        <is>
          <t>Даниил | Часовой клуб</t>
        </is>
      </c>
      <c r="AD137" t="inlineStr">
        <is>
          <t>stileshow72@gmail.com</t>
        </is>
      </c>
      <c r="AE137" t="inlineStr">
        <is>
          <t>не опт</t>
        </is>
      </c>
      <c r="AF137" t="inlineStr">
        <is>
          <t>2026-09-24T18:01:05+03:00</t>
        </is>
      </c>
      <c r="AG137" t="inlineStr">
        <is>
          <t>Активно</t>
        </is>
      </c>
    </row>
    <row r="138">
      <c r="A138" t="inlineStr">
        <is>
          <t>p03_Longines_Master_Collection_чёрный_серебро_кож</t>
        </is>
      </c>
      <c r="B138" t="inlineStr">
        <is>
          <t>Package</t>
        </is>
      </c>
      <c r="C138" t="inlineStr">
        <is>
          <t>8188473099</t>
        </is>
      </c>
      <c r="D138" t="inlineStr">
        <is>
          <t>Даниил</t>
        </is>
      </c>
      <c r="E138" t="inlineStr">
        <is>
          <t>79775236996</t>
        </is>
      </c>
      <c r="F138" t="inlineStr">
        <is>
          <t>Москва</t>
        </is>
      </c>
      <c r="G138"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8" t="inlineStr">
        <is>
          <t>По телефону и в сообщениях</t>
        </is>
      </c>
      <c r="I138" t="inlineStr">
        <is>
          <t>Часы Longines Master Collection чёрный</t>
        </is>
      </c>
      <c r="J138"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15000</t>
        </is>
      </c>
      <c r="N138" t="inlineStr">
        <is>
          <t>Часы</t>
        </is>
      </c>
      <c r="O138" t="inlineStr">
        <is>
          <t>Товар приобретен на продажу</t>
        </is>
      </c>
      <c r="P138" t="inlineStr">
        <is>
          <t>Новое</t>
        </is>
      </c>
      <c r="Q138" t="inlineStr">
        <is>
          <t>Longines</t>
        </is>
      </c>
      <c r="R138" t="inlineStr">
        <is>
          <t>Чёрный</t>
        </is>
      </c>
      <c r="S138" t="inlineStr">
        <is>
          <t>Чёрный</t>
        </is>
      </c>
      <c r="U138" t="inlineStr">
        <is>
          <t>Да</t>
        </is>
      </c>
      <c r="V138" t="inlineStr">
        <is>
          <t>Longines Master Collection</t>
        </is>
      </c>
      <c r="W138" t="inlineStr">
        <is>
          <t>Наручные или карманные</t>
        </is>
      </c>
      <c r="X138" t="inlineStr">
        <is>
          <t>Наручные часы</t>
        </is>
      </c>
      <c r="Y138" t="inlineStr">
        <is>
          <t>Мужские</t>
        </is>
      </c>
      <c r="Z138" t="inlineStr">
        <is>
          <t>Кварцевые</t>
        </is>
      </c>
      <c r="AA138" t="inlineStr">
        <is>
          <t>Водонепроницаемые | Календарь</t>
        </is>
      </c>
      <c r="AB138" t="inlineStr">
        <is>
          <t>Кожаный</t>
        </is>
      </c>
      <c r="AC138" t="inlineStr">
        <is>
          <t>Даниил | Часовой клуб</t>
        </is>
      </c>
      <c r="AD138" t="inlineStr">
        <is>
          <t>stileshow72@gmail.com</t>
        </is>
      </c>
      <c r="AE138" t="inlineStr">
        <is>
          <t>не опт</t>
        </is>
      </c>
      <c r="AF138" t="inlineStr">
        <is>
          <t>2026-10-11T11:01:09+03:00</t>
        </is>
      </c>
      <c r="AG138" t="inlineStr">
        <is>
          <t>Активно</t>
        </is>
      </c>
    </row>
    <row r="139">
      <c r="A139" t="inlineStr">
        <is>
          <t>p07_Tissot_PRX_Powermatic_голубой_серебро</t>
        </is>
      </c>
      <c r="B139" t="inlineStr">
        <is>
          <t>Package</t>
        </is>
      </c>
      <c r="C139" t="inlineStr">
        <is>
          <t>8188316027</t>
        </is>
      </c>
      <c r="D139" t="inlineStr">
        <is>
          <t>Даниил</t>
        </is>
      </c>
      <c r="E139" t="inlineStr">
        <is>
          <t>79775236996</t>
        </is>
      </c>
      <c r="F139" t="inlineStr">
        <is>
          <t>Москва</t>
        </is>
      </c>
      <c r="G139"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9" t="inlineStr">
        <is>
          <t>По телефону и в сообщениях</t>
        </is>
      </c>
      <c r="I139" t="inlineStr">
        <is>
          <t>Часы Tissot PRX голубой вафля Powermatic сталь</t>
        </is>
      </c>
      <c r="J139"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Tissot</t>
        </is>
      </c>
      <c r="R139" t="inlineStr">
        <is>
          <t>Голубой</t>
        </is>
      </c>
      <c r="S139" t="inlineStr">
        <is>
          <t>Серебряный</t>
        </is>
      </c>
      <c r="T139" t="inlineStr">
        <is>
          <t>https://disk.yandex.ru/i/KNbHUOtGR0f2cQ</t>
        </is>
      </c>
      <c r="U139" t="inlineStr">
        <is>
          <t>Да</t>
        </is>
      </c>
      <c r="V139" t="inlineStr">
        <is>
          <t>Tissot PRX 2</t>
        </is>
      </c>
      <c r="W139" t="inlineStr">
        <is>
          <t>Наручные или карманные</t>
        </is>
      </c>
      <c r="X139" t="inlineStr">
        <is>
          <t>Наручные часы</t>
        </is>
      </c>
      <c r="Y139" t="inlineStr">
        <is>
          <t>Мужские</t>
        </is>
      </c>
      <c r="Z139" t="inlineStr">
        <is>
          <t>Механические</t>
        </is>
      </c>
      <c r="AA139" t="inlineStr">
        <is>
          <t>Водонепроницаемые | Автоподзавод | Календарь</t>
        </is>
      </c>
      <c r="AB139" t="inlineStr">
        <is>
          <t>Сталь</t>
        </is>
      </c>
      <c r="AC139" t="inlineStr">
        <is>
          <t>Даниил | Часовой клуб</t>
        </is>
      </c>
      <c r="AD139" t="inlineStr">
        <is>
          <t>stileshow72@gmail.com</t>
        </is>
      </c>
      <c r="AE139" t="inlineStr">
        <is>
          <t>не опт</t>
        </is>
      </c>
      <c r="AF139" t="inlineStr">
        <is>
          <t>2026-10-11T11:02:25+03:00</t>
        </is>
      </c>
      <c r="AG139" t="inlineStr">
        <is>
          <t>Активно</t>
        </is>
      </c>
    </row>
    <row r="140">
      <c r="A140" t="inlineStr">
        <is>
          <t>p07_Tissot_PRX_Powermatic_80_зелёный_серебро_брас</t>
        </is>
      </c>
      <c r="B140" t="inlineStr">
        <is>
          <t>Package</t>
        </is>
      </c>
      <c r="C140" t="inlineStr">
        <is>
          <t>8188570536</t>
        </is>
      </c>
      <c r="D140" t="inlineStr">
        <is>
          <t>Даниил</t>
        </is>
      </c>
      <c r="E140" t="inlineStr">
        <is>
          <t>79775236996</t>
        </is>
      </c>
      <c r="F140" t="inlineStr">
        <is>
          <t>Москва</t>
        </is>
      </c>
      <c r="G140"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40" t="inlineStr">
        <is>
          <t>По телефону и в сообщениях</t>
        </is>
      </c>
      <c r="I140" t="inlineStr">
        <is>
          <t>Часы Tissot PRX зелёный вафля Powermatic</t>
        </is>
      </c>
      <c r="J140"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Tissot</t>
        </is>
      </c>
      <c r="R140" t="inlineStr">
        <is>
          <t>Зелёный</t>
        </is>
      </c>
      <c r="S140" t="inlineStr">
        <is>
          <t>Серебряный</t>
        </is>
      </c>
      <c r="U140" t="inlineStr">
        <is>
          <t>Да</t>
        </is>
      </c>
      <c r="V140" t="inlineStr">
        <is>
          <t>Tissot PRX 2</t>
        </is>
      </c>
      <c r="W140" t="inlineStr">
        <is>
          <t>Наручные или карманные</t>
        </is>
      </c>
      <c r="X140" t="inlineStr">
        <is>
          <t>Наручные часы</t>
        </is>
      </c>
      <c r="Y140" t="inlineStr">
        <is>
          <t>Мужские</t>
        </is>
      </c>
      <c r="Z140" t="inlineStr">
        <is>
          <t>Механические</t>
        </is>
      </c>
      <c r="AA140" t="inlineStr">
        <is>
          <t>Водонепроницаемые | Автоподзавод | Календарь</t>
        </is>
      </c>
      <c r="AB140" t="inlineStr">
        <is>
          <t>Браслет</t>
        </is>
      </c>
      <c r="AC140" t="inlineStr">
        <is>
          <t>Даниил | Часовой клуб</t>
        </is>
      </c>
      <c r="AD140" t="inlineStr">
        <is>
          <t>stileshow72@gmail.com</t>
        </is>
      </c>
      <c r="AE140" t="inlineStr">
        <is>
          <t>не опт</t>
        </is>
      </c>
      <c r="AF140" t="inlineStr">
        <is>
          <t>2026-10-11T11:02:29+03:00</t>
        </is>
      </c>
      <c r="AG140" t="inlineStr">
        <is>
          <t>Активно</t>
        </is>
      </c>
    </row>
    <row r="141">
      <c r="A141" t="inlineStr">
        <is>
          <t>p24r_Tommy_Hilfiger_чёрный_каучук_2</t>
        </is>
      </c>
      <c r="B141" t="inlineStr">
        <is>
          <t>Package</t>
        </is>
      </c>
      <c r="C141" t="inlineStr">
        <is>
          <t>8220248075</t>
        </is>
      </c>
      <c r="D141" t="inlineStr">
        <is>
          <t>Даниил</t>
        </is>
      </c>
      <c r="E141" t="inlineStr">
        <is>
          <t>79775236996</t>
        </is>
      </c>
      <c r="F141" t="inlineStr">
        <is>
          <t>Москва</t>
        </is>
      </c>
      <c r="G141"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41" t="inlineStr">
        <is>
          <t>По телефону и в сообщениях</t>
        </is>
      </c>
      <c r="I141" t="inlineStr">
        <is>
          <t>Часы Tommy Hilfiger чёрный кожа римские каучук</t>
        </is>
      </c>
      <c r="J1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10900</t>
        </is>
      </c>
      <c r="N141" t="inlineStr">
        <is>
          <t>Часы</t>
        </is>
      </c>
      <c r="O141" t="inlineStr">
        <is>
          <t>Товар приобретен на продажу</t>
        </is>
      </c>
      <c r="P141" t="inlineStr">
        <is>
          <t>Новое</t>
        </is>
      </c>
      <c r="Q141" t="inlineStr">
        <is>
          <t>Tommy Hilfiger</t>
        </is>
      </c>
      <c r="R141" t="inlineStr">
        <is>
          <t>Чёрный</t>
        </is>
      </c>
      <c r="S141" t="inlineStr">
        <is>
          <t>Чёрный</t>
        </is>
      </c>
      <c r="T141" t="inlineStr">
        <is>
          <t>https://disk.yandex.ru/i/DWck1BLwIwVNcQ</t>
        </is>
      </c>
      <c r="U141" t="inlineStr">
        <is>
          <t>Да</t>
        </is>
      </c>
      <c r="V141" t="inlineStr">
        <is>
          <t>Tommy Hilfiger 4</t>
        </is>
      </c>
      <c r="W141" t="inlineStr">
        <is>
          <t>Наручные или карманные</t>
        </is>
      </c>
      <c r="X141" t="inlineStr">
        <is>
          <t>Наручные часы</t>
        </is>
      </c>
      <c r="Y141" t="inlineStr">
        <is>
          <t>Мужские</t>
        </is>
      </c>
      <c r="Z141" t="inlineStr">
        <is>
          <t>Кварцевые</t>
        </is>
      </c>
      <c r="AA141" t="inlineStr">
        <is>
          <t>Водонепроницаемые</t>
        </is>
      </c>
      <c r="AB141" t="inlineStr">
        <is>
          <t>Каучуковый</t>
        </is>
      </c>
      <c r="AC141" t="inlineStr">
        <is>
          <t>Даниил | Часовой клуб</t>
        </is>
      </c>
      <c r="AD141" t="inlineStr">
        <is>
          <t>stileshow72@gmail.com</t>
        </is>
      </c>
      <c r="AE141" t="inlineStr">
        <is>
          <t>не опт</t>
        </is>
      </c>
      <c r="AF141" t="inlineStr">
        <is>
          <t>2026-10-04T16:44:41+03:00</t>
        </is>
      </c>
      <c r="AG141" t="inlineStr">
        <is>
          <t>Активно</t>
        </is>
      </c>
    </row>
    <row r="142">
      <c r="A142" t="inlineStr">
        <is>
          <t>p16_Tommy_Hilfiger_серый_браслет</t>
        </is>
      </c>
      <c r="B142" t="inlineStr">
        <is>
          <t>Package</t>
        </is>
      </c>
      <c r="C142" t="inlineStr">
        <is>
          <t>8188798691</t>
        </is>
      </c>
      <c r="D142" t="inlineStr">
        <is>
          <t>Даниил</t>
        </is>
      </c>
      <c r="E142" t="inlineStr">
        <is>
          <t>79775236996</t>
        </is>
      </c>
      <c r="F142" t="inlineStr">
        <is>
          <t>Москва</t>
        </is>
      </c>
      <c r="G142"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2" t="inlineStr">
        <is>
          <t>По телефону и в сообщениях</t>
        </is>
      </c>
      <c r="I142" t="inlineStr">
        <is>
          <t>Топ выбора — часы Tommy Hilfiger Chronograph серый</t>
        </is>
      </c>
      <c r="J142"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10900</t>
        </is>
      </c>
      <c r="N142" t="inlineStr">
        <is>
          <t>Часы</t>
        </is>
      </c>
      <c r="O142" t="inlineStr">
        <is>
          <t>Товар приобретен на продажу</t>
        </is>
      </c>
      <c r="P142" t="inlineStr">
        <is>
          <t>Новое</t>
        </is>
      </c>
      <c r="Q142" t="inlineStr">
        <is>
          <t>Tommy Hilfiger</t>
        </is>
      </c>
      <c r="R142" t="inlineStr">
        <is>
          <t>Серый</t>
        </is>
      </c>
      <c r="S142" t="inlineStr">
        <is>
          <t>Серый</t>
        </is>
      </c>
      <c r="T142" t="inlineStr">
        <is>
          <t>https://disk.yandex.ru/i/Lv6ePhoJ1GSJBA</t>
        </is>
      </c>
      <c r="U142" t="inlineStr">
        <is>
          <t>Да</t>
        </is>
      </c>
      <c r="V142" t="inlineStr">
        <is>
          <t>Tommy Hilfiger Chronograph</t>
        </is>
      </c>
      <c r="W142" t="inlineStr">
        <is>
          <t>Наручные или карманные</t>
        </is>
      </c>
      <c r="X142" t="inlineStr">
        <is>
          <t>Наручные часы</t>
        </is>
      </c>
      <c r="Y142" t="inlineStr">
        <is>
          <t>Мужские</t>
        </is>
      </c>
      <c r="Z142" t="inlineStr">
        <is>
          <t>Кварцевые</t>
        </is>
      </c>
      <c r="AA142" t="inlineStr">
        <is>
          <t>Водонепроницаемые | Хронограф | Календарь | Секундомер</t>
        </is>
      </c>
      <c r="AB142" t="inlineStr">
        <is>
          <t>Сталь</t>
        </is>
      </c>
      <c r="AC142" t="inlineStr">
        <is>
          <t>Даниил | Часовой клуб</t>
        </is>
      </c>
      <c r="AD142" t="inlineStr">
        <is>
          <t>stileshow72@gmail.com</t>
        </is>
      </c>
      <c r="AE142" t="inlineStr">
        <is>
          <t>не опт</t>
        </is>
      </c>
      <c r="AF142" t="inlineStr">
        <is>
          <t>2026-09-24T18:00:25+03:00</t>
        </is>
      </c>
      <c r="AG142" t="inlineStr">
        <is>
          <t>Активно</t>
        </is>
      </c>
    </row>
    <row r="143">
      <c r="A143" t="inlineStr">
        <is>
          <t>p09n_Audemars_Piguet_Royal_Oak_зелёный_серебро_бра</t>
        </is>
      </c>
      <c r="B143" t="inlineStr">
        <is>
          <t>Package</t>
        </is>
      </c>
      <c r="C143" t="inlineStr">
        <is>
          <t>8188069180</t>
        </is>
      </c>
      <c r="D143" t="inlineStr">
        <is>
          <t>Даниил</t>
        </is>
      </c>
      <c r="E143" t="inlineStr">
        <is>
          <t>79775236996</t>
        </is>
      </c>
      <c r="F143" t="inlineStr">
        <is>
          <t>Москва</t>
        </is>
      </c>
      <c r="G143"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3" t="inlineStr">
        <is>
          <t>По телефону и в сообщениях</t>
        </is>
      </c>
      <c r="I143" t="inlineStr">
        <is>
          <t>Часы Audemars Piguet Royal Oak зелёный браслет</t>
        </is>
      </c>
      <c r="J143"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15490</t>
        </is>
      </c>
      <c r="N143" t="inlineStr">
        <is>
          <t>Часы</t>
        </is>
      </c>
      <c r="O143" t="inlineStr">
        <is>
          <t>Товар приобретен на продажу</t>
        </is>
      </c>
      <c r="P143" t="inlineStr">
        <is>
          <t>Новое</t>
        </is>
      </c>
      <c r="Q143" t="inlineStr">
        <is>
          <t>Audemars Piguet</t>
        </is>
      </c>
      <c r="R143" t="inlineStr">
        <is>
          <t>Зелёный</t>
        </is>
      </c>
      <c r="S143" t="inlineStr">
        <is>
          <t>Серебряный</t>
        </is>
      </c>
      <c r="U143" t="inlineStr">
        <is>
          <t>Да</t>
        </is>
      </c>
      <c r="V143" t="inlineStr">
        <is>
          <t>Audemars Piguet Royal Oak</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Браслет</t>
        </is>
      </c>
      <c r="AC143" t="inlineStr">
        <is>
          <t>Даниил | Часовой клуб</t>
        </is>
      </c>
      <c r="AD143" t="inlineStr">
        <is>
          <t>stileshow72@gmail.com</t>
        </is>
      </c>
      <c r="AE143" t="inlineStr">
        <is>
          <t>не опт</t>
        </is>
      </c>
      <c r="AF143" t="inlineStr">
        <is>
          <t>2026-09-19T17:28:40+03:00</t>
        </is>
      </c>
      <c r="AG143" t="inlineStr">
        <is>
          <t>Активно</t>
        </is>
      </c>
    </row>
    <row r="144">
      <c r="A144" t="inlineStr">
        <is>
          <t>p05_Pagani_Design_скелетон_серебро_черн_резина</t>
        </is>
      </c>
      <c r="B144" t="inlineStr">
        <is>
          <t>Package</t>
        </is>
      </c>
      <c r="C144" t="inlineStr">
        <is>
          <t>8188540817</t>
        </is>
      </c>
      <c r="D144" t="inlineStr">
        <is>
          <t>Даниил</t>
        </is>
      </c>
      <c r="E144" t="inlineStr">
        <is>
          <t>79775236996</t>
        </is>
      </c>
      <c r="F144" t="inlineStr">
        <is>
          <t>Москва</t>
        </is>
      </c>
      <c r="G144"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4" t="inlineStr">
        <is>
          <t>По телефону и в сообщениях</t>
        </is>
      </c>
      <c r="I144" t="inlineStr">
        <is>
          <t>Живой механизм — часы Skeleton серебряный мужские</t>
        </is>
      </c>
      <c r="J144"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16000</t>
        </is>
      </c>
      <c r="N144" t="inlineStr">
        <is>
          <t>Часы</t>
        </is>
      </c>
      <c r="O144" t="inlineStr">
        <is>
          <t>Товар приобретен на продажу</t>
        </is>
      </c>
      <c r="P144" t="inlineStr">
        <is>
          <t>Новое</t>
        </is>
      </c>
      <c r="Q144" t="inlineStr">
        <is>
          <t>Без бренда</t>
        </is>
      </c>
      <c r="R144" t="inlineStr">
        <is>
          <t>Серебряный</t>
        </is>
      </c>
      <c r="S144" t="inlineStr">
        <is>
          <t>Чёрный</t>
        </is>
      </c>
      <c r="T144" t="inlineStr">
        <is>
          <t>https://disk.yandex.ru/i/yH0iSBU9KLUMbQ</t>
        </is>
      </c>
      <c r="U144" t="inlineStr">
        <is>
          <t>Да</t>
        </is>
      </c>
      <c r="V144" t="inlineStr">
        <is>
          <t>Skeleton</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t>
        </is>
      </c>
      <c r="AB144" t="inlineStr">
        <is>
          <t>Каучуковый</t>
        </is>
      </c>
      <c r="AC144" t="inlineStr">
        <is>
          <t>Даниил | Часовой клуб</t>
        </is>
      </c>
      <c r="AD144" t="inlineStr">
        <is>
          <t>stileshow72@gmail.com</t>
        </is>
      </c>
      <c r="AE144" t="inlineStr">
        <is>
          <t>не опт</t>
        </is>
      </c>
      <c r="AF144" t="inlineStr">
        <is>
          <t>2026-10-11T11:02:29+03:00</t>
        </is>
      </c>
      <c r="AG144" t="inlineStr">
        <is>
          <t>Активно</t>
        </is>
      </c>
    </row>
    <row r="145">
      <c r="A145" t="inlineStr">
        <is>
          <t>p07_Rolex_Yacht-Master_чёрный_серебро_резина</t>
        </is>
      </c>
      <c r="B145" t="inlineStr">
        <is>
          <t>Package</t>
        </is>
      </c>
      <c r="C145" t="inlineStr">
        <is>
          <t>8188363491</t>
        </is>
      </c>
      <c r="D145" t="inlineStr">
        <is>
          <t>Даниил</t>
        </is>
      </c>
      <c r="E145" t="inlineStr">
        <is>
          <t>79775236996</t>
        </is>
      </c>
      <c r="F145" t="inlineStr">
        <is>
          <t>Москва</t>
        </is>
      </c>
      <c r="G145"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5" t="inlineStr">
        <is>
          <t>По телефону и в сообщениях</t>
        </is>
      </c>
      <c r="I145" t="inlineStr">
        <is>
          <t>Часы Rolex Yacht-Master сталь платина каучук дата</t>
        </is>
      </c>
      <c r="J145"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15900</t>
        </is>
      </c>
      <c r="N145" t="inlineStr">
        <is>
          <t>Часы</t>
        </is>
      </c>
      <c r="O145" t="inlineStr">
        <is>
          <t>Товар приобретен на продажу</t>
        </is>
      </c>
      <c r="P145" t="inlineStr">
        <is>
          <t>Новое</t>
        </is>
      </c>
      <c r="Q145" t="inlineStr">
        <is>
          <t>Rolex</t>
        </is>
      </c>
      <c r="R145" t="inlineStr">
        <is>
          <t>Чёрный</t>
        </is>
      </c>
      <c r="S145" t="inlineStr">
        <is>
          <t>Чёрный</t>
        </is>
      </c>
      <c r="T145" t="inlineStr">
        <is>
          <t>https://disk.yandex.ru/i/QqNUC1vMNjUD6A</t>
        </is>
      </c>
      <c r="U145" t="inlineStr">
        <is>
          <t>Да</t>
        </is>
      </c>
      <c r="V145" t="inlineStr">
        <is>
          <t>Rolex Yacht-Master</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 | Календарь</t>
        </is>
      </c>
      <c r="AB145" t="inlineStr">
        <is>
          <t>Каучуковый</t>
        </is>
      </c>
      <c r="AC145" t="inlineStr">
        <is>
          <t>Даниил | Часовой клуб</t>
        </is>
      </c>
      <c r="AD145" t="inlineStr">
        <is>
          <t>stileshow72@gmail.com</t>
        </is>
      </c>
      <c r="AE145" t="inlineStr">
        <is>
          <t>не опт</t>
        </is>
      </c>
      <c r="AF145" t="inlineStr">
        <is>
          <t>2026-10-11T11:02:25+03:00</t>
        </is>
      </c>
      <c r="AG145" t="inlineStr">
        <is>
          <t>Активно</t>
        </is>
      </c>
    </row>
    <row r="146">
      <c r="A146" t="inlineStr">
        <is>
          <t>p05_Patek_Philippe_Grand_Complications_зелен_розо</t>
        </is>
      </c>
      <c r="B146" t="inlineStr">
        <is>
          <t>Package</t>
        </is>
      </c>
      <c r="C146" t="inlineStr">
        <is>
          <t>8188272556</t>
        </is>
      </c>
      <c r="D146" t="inlineStr">
        <is>
          <t>Даниил</t>
        </is>
      </c>
      <c r="E146" t="inlineStr">
        <is>
          <t>79775236996</t>
        </is>
      </c>
      <c r="F146" t="inlineStr">
        <is>
          <t>Москва</t>
        </is>
      </c>
      <c r="G146"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6" t="inlineStr">
        <is>
          <t>По телефону и в сообщениях</t>
        </is>
      </c>
      <c r="I146" t="inlineStr">
        <is>
          <t>Часы Patek Grand зелёный золотой корпус</t>
        </is>
      </c>
      <c r="J146"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Зелёный</t>
        </is>
      </c>
      <c r="S146" t="inlineStr">
        <is>
          <t>Зелёный</t>
        </is>
      </c>
      <c r="U146" t="inlineStr">
        <is>
          <t>Да</t>
        </is>
      </c>
      <c r="V146" t="inlineStr">
        <is>
          <t>Patek Philippe Grand Complications 2</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2026-10-11T11:02:06+03:00</t>
        </is>
      </c>
      <c r="AG146" t="inlineStr">
        <is>
          <t>Активно</t>
        </is>
      </c>
    </row>
    <row r="147">
      <c r="A147" t="inlineStr">
        <is>
          <t>p04_Pagani_Design_Milgauss_черн_зелен_стекло_сере</t>
        </is>
      </c>
      <c r="B147" t="inlineStr">
        <is>
          <t>Package</t>
        </is>
      </c>
      <c r="C147" t="inlineStr">
        <is>
          <t>8188098378</t>
        </is>
      </c>
      <c r="D147" t="inlineStr">
        <is>
          <t>Даниил</t>
        </is>
      </c>
      <c r="E147" t="inlineStr">
        <is>
          <t>79775236996</t>
        </is>
      </c>
      <c r="F147" t="inlineStr">
        <is>
          <t>Москва</t>
        </is>
      </c>
      <c r="G147"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7" t="inlineStr">
        <is>
          <t>По телефону и в сообщениях</t>
        </is>
      </c>
      <c r="I147" t="inlineStr">
        <is>
          <t>Часы Pagani Design классические чёрный мужские</t>
        </is>
      </c>
      <c r="J147"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12500</t>
        </is>
      </c>
      <c r="N147" t="inlineStr">
        <is>
          <t>Часы</t>
        </is>
      </c>
      <c r="O147" t="inlineStr">
        <is>
          <t>Товар приобретен на продажу</t>
        </is>
      </c>
      <c r="P147" t="inlineStr">
        <is>
          <t>Новое</t>
        </is>
      </c>
      <c r="Q147" t="inlineStr">
        <is>
          <t>Без бренда</t>
        </is>
      </c>
      <c r="R147" t="inlineStr">
        <is>
          <t>Чёрный</t>
        </is>
      </c>
      <c r="S147" t="inlineStr">
        <is>
          <t>Серебряный</t>
        </is>
      </c>
      <c r="U147" t="inlineStr">
        <is>
          <t>Да</t>
        </is>
      </c>
      <c r="V147" t="inlineStr">
        <is>
          <t>Milgauss</t>
        </is>
      </c>
      <c r="W147" t="inlineStr">
        <is>
          <t>Наручные или карманные</t>
        </is>
      </c>
      <c r="X147" t="inlineStr">
        <is>
          <t>Наручные часы</t>
        </is>
      </c>
      <c r="Y147" t="inlineStr">
        <is>
          <t>Мужские</t>
        </is>
      </c>
      <c r="Z147" t="inlineStr">
        <is>
          <t>Механические</t>
        </is>
      </c>
      <c r="AA147" t="inlineStr">
        <is>
          <t>Водонепроницаемые | Автоподзавод</t>
        </is>
      </c>
      <c r="AB147" t="inlineStr">
        <is>
          <t>Браслет</t>
        </is>
      </c>
      <c r="AC147" t="inlineStr">
        <is>
          <t>Даниил | Часовой клуб</t>
        </is>
      </c>
      <c r="AD147" t="inlineStr">
        <is>
          <t>stileshow72@gmail.com</t>
        </is>
      </c>
      <c r="AE147" t="inlineStr">
        <is>
          <t>не опт</t>
        </is>
      </c>
      <c r="AF147" t="inlineStr">
        <is>
          <t>2026-10-11T11:02:05+03:00</t>
        </is>
      </c>
      <c r="AG147" t="inlineStr">
        <is>
          <t>Активно</t>
        </is>
      </c>
    </row>
    <row r="148">
      <c r="A148" t="inlineStr">
        <is>
          <t>p05_Patek_Philippe_Grand_Complications_синий_золо</t>
        </is>
      </c>
      <c r="B148" t="inlineStr">
        <is>
          <t>Package</t>
        </is>
      </c>
      <c r="C148" t="inlineStr">
        <is>
          <t>8188277740</t>
        </is>
      </c>
      <c r="D148" t="inlineStr">
        <is>
          <t>Даниил</t>
        </is>
      </c>
      <c r="E148" t="inlineStr">
        <is>
          <t>79775236996</t>
        </is>
      </c>
      <c r="F148" t="inlineStr">
        <is>
          <t>Москва</t>
        </is>
      </c>
      <c r="G148"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8" t="inlineStr">
        <is>
          <t>По телефону и в сообщениях</t>
        </is>
      </c>
      <c r="I148" t="inlineStr">
        <is>
          <t>Часы Patek Grand розовое золото арабские синий</t>
        </is>
      </c>
      <c r="J148"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12900</t>
        </is>
      </c>
      <c r="N148" t="inlineStr">
        <is>
          <t>Часы</t>
        </is>
      </c>
      <c r="O148" t="inlineStr">
        <is>
          <t>Товар приобретен на продажу</t>
        </is>
      </c>
      <c r="P148" t="inlineStr">
        <is>
          <t>Новое</t>
        </is>
      </c>
      <c r="Q148" t="inlineStr">
        <is>
          <t>Patek Philippe</t>
        </is>
      </c>
      <c r="R148" t="inlineStr">
        <is>
          <t>Синий</t>
        </is>
      </c>
      <c r="S148" t="inlineStr">
        <is>
          <t>Синий</t>
        </is>
      </c>
      <c r="U148" t="inlineStr">
        <is>
          <t>Да</t>
        </is>
      </c>
      <c r="V148" t="inlineStr">
        <is>
          <t>Patek Philippe Grand Complications 5</t>
        </is>
      </c>
      <c r="W148" t="inlineStr">
        <is>
          <t>Наручные или карманные</t>
        </is>
      </c>
      <c r="X148" t="inlineStr">
        <is>
          <t>Наручные часы</t>
        </is>
      </c>
      <c r="Y148" t="inlineStr">
        <is>
          <t>Мужские</t>
        </is>
      </c>
      <c r="Z148" t="inlineStr">
        <is>
          <t>Механические</t>
        </is>
      </c>
      <c r="AA148" t="inlineStr">
        <is>
          <t>Водонепроницаемые | Автоподзавод | Хронограф | Календарь | Секундомер</t>
        </is>
      </c>
      <c r="AB148" t="inlineStr">
        <is>
          <t>Кожаный</t>
        </is>
      </c>
      <c r="AC148" t="inlineStr">
        <is>
          <t>Даниил | Часовой клуб</t>
        </is>
      </c>
      <c r="AD148" t="inlineStr">
        <is>
          <t>stileshow72@gmail.com</t>
        </is>
      </c>
      <c r="AE148" t="inlineStr">
        <is>
          <t>не опт</t>
        </is>
      </c>
      <c r="AF148" t="inlineStr">
        <is>
          <t>2026-10-11T11:01:37+03:00</t>
        </is>
      </c>
      <c r="AG148" t="inlineStr">
        <is>
          <t>Активно</t>
        </is>
      </c>
    </row>
    <row r="149">
      <c r="A149" t="inlineStr">
        <is>
          <t>p07_Ulysse_Nardin_Freak_синий_серебро_резина</t>
        </is>
      </c>
      <c r="B149" t="inlineStr">
        <is>
          <t>Package</t>
        </is>
      </c>
      <c r="C149" t="inlineStr">
        <is>
          <t>8188391334</t>
        </is>
      </c>
      <c r="D149" t="inlineStr">
        <is>
          <t>Даниил</t>
        </is>
      </c>
      <c r="E149" t="inlineStr">
        <is>
          <t>79775236996</t>
        </is>
      </c>
      <c r="F149" t="inlineStr">
        <is>
          <t>Москва, пр. Воскресенские Ворота</t>
        </is>
      </c>
      <c r="G149"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9" t="inlineStr">
        <is>
          <t>По телефону и в сообщениях</t>
        </is>
      </c>
      <c r="I149" t="inlineStr">
        <is>
          <t>Часы Ulysse Nardin Freak синий каучук кварц</t>
        </is>
      </c>
      <c r="J149"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9" t="inlineStr">
        <is>
          <t>Часы и украшения</t>
        </is>
      </c>
      <c r="L149" t="inlineStr">
        <is>
          <t>ПВЗ | Курьер | Постамат | Самовывоз с онлайн-оплатой</t>
        </is>
      </c>
      <c r="M149" t="inlineStr">
        <is>
          <t>13900</t>
        </is>
      </c>
      <c r="N149" t="inlineStr">
        <is>
          <t>Часы</t>
        </is>
      </c>
      <c r="O149" t="inlineStr">
        <is>
          <t>Товар приобретен на продажу</t>
        </is>
      </c>
      <c r="P149" t="inlineStr">
        <is>
          <t>Новое</t>
        </is>
      </c>
      <c r="Q149" t="inlineStr">
        <is>
          <t>Ulysse Nardin</t>
        </is>
      </c>
      <c r="R149" t="inlineStr">
        <is>
          <t>Синий</t>
        </is>
      </c>
      <c r="S149" t="inlineStr">
        <is>
          <t>Синий</t>
        </is>
      </c>
      <c r="T149" t="inlineStr">
        <is>
          <t>https://disk.yandex.ru/i/ETpE21KtGIFL0w</t>
        </is>
      </c>
      <c r="U149" t="inlineStr">
        <is>
          <t>Да</t>
        </is>
      </c>
      <c r="V149" t="inlineStr">
        <is>
          <t>Ulysse Nardin Freak</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t>
        </is>
      </c>
      <c r="AB149" t="inlineStr">
        <is>
          <t>Каучуковый</t>
        </is>
      </c>
      <c r="AC149" t="inlineStr">
        <is>
          <t>Даниил | Часовой клуб</t>
        </is>
      </c>
      <c r="AD149" t="inlineStr">
        <is>
          <t>stileshow72@gmail.com</t>
        </is>
      </c>
      <c r="AE149" t="inlineStr">
        <is>
          <t>не опт</t>
        </is>
      </c>
      <c r="AF149" t="inlineStr">
        <is>
          <t>2026-10-11T11:02:06+03:00</t>
        </is>
      </c>
      <c r="AG149" t="inlineStr">
        <is>
          <t>Активно</t>
        </is>
      </c>
    </row>
    <row r="150">
      <c r="A150" t="inlineStr">
        <is>
          <t>p19r_Hermès_Cape_Cod_белый_бриллианты_белый_кожа</t>
        </is>
      </c>
      <c r="B150" t="inlineStr">
        <is>
          <t>Package</t>
        </is>
      </c>
      <c r="C150" t="inlineStr">
        <is>
          <t>8220703134</t>
        </is>
      </c>
      <c r="D150" t="inlineStr">
        <is>
          <t>Даниил</t>
        </is>
      </c>
      <c r="E150" t="inlineStr">
        <is>
          <t>79775236996</t>
        </is>
      </c>
      <c r="F150" t="inlineStr">
        <is>
          <t>Москва</t>
        </is>
      </c>
      <c r="G150"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50" t="inlineStr">
        <is>
          <t>По телефону и в сообщениях</t>
        </is>
      </c>
      <c r="I150" t="inlineStr">
        <is>
          <t>Часы Hermes Cape Cod с камнями</t>
        </is>
      </c>
      <c r="J1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9900</t>
        </is>
      </c>
      <c r="N150" t="inlineStr">
        <is>
          <t>Часы</t>
        </is>
      </c>
      <c r="O150" t="inlineStr">
        <is>
          <t>Товар приобретен на продажу</t>
        </is>
      </c>
      <c r="P150" t="inlineStr">
        <is>
          <t>Новое</t>
        </is>
      </c>
      <c r="Q150" t="inlineStr">
        <is>
          <t>Hermes</t>
        </is>
      </c>
      <c r="R150" t="inlineStr">
        <is>
          <t>Белый</t>
        </is>
      </c>
      <c r="S150" t="inlineStr">
        <is>
          <t>Белый</t>
        </is>
      </c>
      <c r="T150" t="inlineStr">
        <is>
          <t>https://disk.yandex.ru/i/3iett4a0_9Prrg</t>
        </is>
      </c>
      <c r="U150" t="inlineStr">
        <is>
          <t>Да</t>
        </is>
      </c>
      <c r="V150" t="inlineStr">
        <is>
          <t>Hermes Cape Cod 2</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Кожаный</t>
        </is>
      </c>
      <c r="AC150" t="inlineStr">
        <is>
          <t>Даниил | Часовой клуб</t>
        </is>
      </c>
      <c r="AD150" t="inlineStr">
        <is>
          <t>stileshow72@gmail.com</t>
        </is>
      </c>
      <c r="AE150" t="inlineStr">
        <is>
          <t>не опт</t>
        </is>
      </c>
      <c r="AF150" t="inlineStr">
        <is>
          <t>2026-10-04T16:45:38+03:00</t>
        </is>
      </c>
      <c r="AG150" t="inlineStr">
        <is>
          <t>Активно</t>
        </is>
      </c>
    </row>
    <row r="151">
      <c r="A151" t="inlineStr">
        <is>
          <t>p12n_Armani_Exchange_хронограф_гранит_зелёный_кожа</t>
        </is>
      </c>
      <c r="B151" t="inlineStr">
        <is>
          <t>Package</t>
        </is>
      </c>
      <c r="C151" t="inlineStr">
        <is>
          <t>8188805117</t>
        </is>
      </c>
      <c r="D151" t="inlineStr">
        <is>
          <t>Даниил</t>
        </is>
      </c>
      <c r="E151" t="inlineStr">
        <is>
          <t>79775236996</t>
        </is>
      </c>
      <c r="F151" t="inlineStr">
        <is>
          <t>Москва</t>
        </is>
      </c>
      <c r="G151"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51" t="inlineStr">
        <is>
          <t>По телефону и в сообщениях</t>
        </is>
      </c>
      <c r="I151" t="inlineStr">
        <is>
          <t>Огонь на руке— часы Armani Exchange AX1725 мужские</t>
        </is>
      </c>
      <c r="J151"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1" t="inlineStr">
        <is>
          <t>Часы и украшения</t>
        </is>
      </c>
      <c r="L151" t="inlineStr">
        <is>
          <t>ПВЗ | Курьер | Постамат | Самовывоз с онлайн-оплатой</t>
        </is>
      </c>
      <c r="M151" t="inlineStr">
        <is>
          <t>15500</t>
        </is>
      </c>
      <c r="N151" t="inlineStr">
        <is>
          <t>Часы</t>
        </is>
      </c>
      <c r="O151" t="inlineStr">
        <is>
          <t>Товар приобретен на продажу</t>
        </is>
      </c>
      <c r="P151" t="inlineStr">
        <is>
          <t>Новое</t>
        </is>
      </c>
      <c r="Q151" t="inlineStr">
        <is>
          <t>Armani Exchange</t>
        </is>
      </c>
      <c r="R151" t="inlineStr">
        <is>
          <t>Зелёный</t>
        </is>
      </c>
      <c r="S151" t="inlineStr">
        <is>
          <t>Зелёный</t>
        </is>
      </c>
      <c r="U151" t="inlineStr">
        <is>
          <t>Да</t>
        </is>
      </c>
      <c r="V151" t="inlineStr">
        <is>
          <t>Armani Exchange</t>
        </is>
      </c>
      <c r="W151" t="inlineStr">
        <is>
          <t>Наручные или карманные</t>
        </is>
      </c>
      <c r="X151" t="inlineStr">
        <is>
          <t>Наручные часы</t>
        </is>
      </c>
      <c r="Y151" t="inlineStr">
        <is>
          <t>Мужские</t>
        </is>
      </c>
      <c r="Z151" t="inlineStr">
        <is>
          <t>Кварцевые</t>
        </is>
      </c>
      <c r="AA151" t="inlineStr">
        <is>
          <t>Водонепроницаемые | Хронограф | Календарь | Секундомер</t>
        </is>
      </c>
      <c r="AB151" t="inlineStr">
        <is>
          <t>Кожаный</t>
        </is>
      </c>
      <c r="AC151" t="inlineStr">
        <is>
          <t>Даниил | Часовой клуб</t>
        </is>
      </c>
      <c r="AD151" t="inlineStr">
        <is>
          <t>stileshow72@gmail.com</t>
        </is>
      </c>
      <c r="AE151" t="inlineStr">
        <is>
          <t>не опт</t>
        </is>
      </c>
      <c r="AF151" t="inlineStr">
        <is>
          <t>2026-09-22T19:40:44+03:00</t>
        </is>
      </c>
      <c r="AG151" t="inlineStr">
        <is>
          <t>Активно</t>
        </is>
      </c>
    </row>
    <row r="152">
      <c r="A152" t="inlineStr">
        <is>
          <t>p21r_Michael_Kors_белый_бриллианты_серебро</t>
        </is>
      </c>
      <c r="B152" t="inlineStr">
        <is>
          <t>Package</t>
        </is>
      </c>
      <c r="C152" t="inlineStr">
        <is>
          <t>8220436977</t>
        </is>
      </c>
      <c r="D152" t="inlineStr">
        <is>
          <t>Даниил</t>
        </is>
      </c>
      <c r="E152" t="inlineStr">
        <is>
          <t>79775236996</t>
        </is>
      </c>
      <c r="F152" t="inlineStr">
        <is>
          <t>Москва</t>
        </is>
      </c>
      <c r="G152"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2" t="inlineStr">
        <is>
          <t>По телефону и в сообщениях</t>
        </is>
      </c>
      <c r="I152" t="inlineStr">
        <is>
          <t>Спокойная сила — часы Michael Kors белый женские</t>
        </is>
      </c>
      <c r="J152"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9000</t>
        </is>
      </c>
      <c r="N152" t="inlineStr">
        <is>
          <t>Часы</t>
        </is>
      </c>
      <c r="O152" t="inlineStr">
        <is>
          <t>Товар приобретен на продажу</t>
        </is>
      </c>
      <c r="P152" t="inlineStr">
        <is>
          <t>Новое</t>
        </is>
      </c>
      <c r="Q152" t="inlineStr">
        <is>
          <t>Michael Kors</t>
        </is>
      </c>
      <c r="R152" t="inlineStr">
        <is>
          <t>Белый</t>
        </is>
      </c>
      <c r="S152" t="inlineStr">
        <is>
          <t>Серебряный</t>
        </is>
      </c>
      <c r="U152" t="inlineStr">
        <is>
          <t>Да</t>
        </is>
      </c>
      <c r="V152" t="inlineStr">
        <is>
          <t>Michael Kors</t>
        </is>
      </c>
      <c r="W152" t="inlineStr">
        <is>
          <t>Наручные или карманные</t>
        </is>
      </c>
      <c r="X152" t="inlineStr">
        <is>
          <t>Наручные часы</t>
        </is>
      </c>
      <c r="Y152" t="inlineStr">
        <is>
          <t>Женские</t>
        </is>
      </c>
      <c r="Z152" t="inlineStr">
        <is>
          <t>Кварцевые</t>
        </is>
      </c>
      <c r="AA152" t="inlineStr">
        <is>
          <t>Водонепроницаемые</t>
        </is>
      </c>
      <c r="AB152" t="inlineStr">
        <is>
          <t>Серебро</t>
        </is>
      </c>
      <c r="AC152" t="inlineStr">
        <is>
          <t>Даниил | Часовой клуб</t>
        </is>
      </c>
      <c r="AD152" t="inlineStr">
        <is>
          <t>stileshow72@gmail.com</t>
        </is>
      </c>
      <c r="AE152" t="inlineStr">
        <is>
          <t>не опт</t>
        </is>
      </c>
      <c r="AF152" t="inlineStr">
        <is>
          <t>2026-10-11T11:02:30+03:00</t>
        </is>
      </c>
      <c r="AG152" t="inlineStr">
        <is>
          <t>Активно</t>
        </is>
      </c>
    </row>
    <row r="153">
      <c r="A153" t="inlineStr">
        <is>
          <t>p10n_Invicta_Reserve_серебро_перламутр_золото_цеп</t>
        </is>
      </c>
      <c r="B153" t="inlineStr">
        <is>
          <t>Package</t>
        </is>
      </c>
      <c r="C153" t="inlineStr">
        <is>
          <t>8188735953</t>
        </is>
      </c>
      <c r="D153" t="inlineStr">
        <is>
          <t>Даниил</t>
        </is>
      </c>
      <c r="E153" t="inlineStr">
        <is>
          <t>79775236996</t>
        </is>
      </c>
      <c r="F153" t="inlineStr">
        <is>
          <t>Москва</t>
        </is>
      </c>
      <c r="G153"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3" t="inlineStr">
        <is>
          <t>По телефону и в сообщениях</t>
        </is>
      </c>
      <c r="I153" t="inlineStr">
        <is>
          <t>Блеск без слов — часы Invicta Reserve серебряный</t>
        </is>
      </c>
      <c r="J153"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17490</t>
        </is>
      </c>
      <c r="N153" t="inlineStr">
        <is>
          <t>Часы</t>
        </is>
      </c>
      <c r="O153" t="inlineStr">
        <is>
          <t>Товар приобретен на продажу</t>
        </is>
      </c>
      <c r="P153" t="inlineStr">
        <is>
          <t>Новое</t>
        </is>
      </c>
      <c r="Q153" t="inlineStr">
        <is>
          <t>Invicta</t>
        </is>
      </c>
      <c r="R153" t="inlineStr">
        <is>
          <t>Серебряный</t>
        </is>
      </c>
      <c r="S153" t="inlineStr">
        <is>
          <t>Золотой</t>
        </is>
      </c>
      <c r="U153" t="inlineStr">
        <is>
          <t>Да</t>
        </is>
      </c>
      <c r="V153" t="inlineStr">
        <is>
          <t>Invicta Reserve 2</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Календарь | Секундомер</t>
        </is>
      </c>
      <c r="AB153" t="inlineStr">
        <is>
          <t>Браслет</t>
        </is>
      </c>
      <c r="AC153" t="inlineStr">
        <is>
          <t>Даниил | Часовой клуб</t>
        </is>
      </c>
      <c r="AD153" t="inlineStr">
        <is>
          <t>stileshow72@gmail.com</t>
        </is>
      </c>
      <c r="AE153" t="inlineStr">
        <is>
          <t>не опт</t>
        </is>
      </c>
      <c r="AF153" t="inlineStr">
        <is>
          <t>2026-09-19T17:47:25+03:00</t>
        </is>
      </c>
      <c r="AG153" t="inlineStr">
        <is>
          <t>Активно</t>
        </is>
      </c>
    </row>
    <row r="154">
      <c r="A154" t="inlineStr">
        <is>
          <t>p02_Diesel_DZ2215_жёлтый_зелёный_12790</t>
        </is>
      </c>
      <c r="B154" t="inlineStr">
        <is>
          <t>Package</t>
        </is>
      </c>
      <c r="C154" t="inlineStr">
        <is>
          <t>8188198073</t>
        </is>
      </c>
      <c r="D154" t="inlineStr">
        <is>
          <t>Даниил</t>
        </is>
      </c>
      <c r="E154" t="inlineStr">
        <is>
          <t>79775236996</t>
        </is>
      </c>
      <c r="F154" t="inlineStr">
        <is>
          <t>Москва</t>
        </is>
      </c>
      <c r="G154"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4" t="inlineStr">
        <is>
          <t>По телефону и в сообщениях</t>
        </is>
      </c>
      <c r="I154" t="inlineStr">
        <is>
          <t>Крупный калибр — часы Diesel DZ2215 жёлтый мужские</t>
        </is>
      </c>
      <c r="J154"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13790</t>
        </is>
      </c>
      <c r="N154" t="inlineStr">
        <is>
          <t>Часы</t>
        </is>
      </c>
      <c r="O154" t="inlineStr">
        <is>
          <t>Товар приобретен на продажу</t>
        </is>
      </c>
      <c r="P154" t="inlineStr">
        <is>
          <t>Новое</t>
        </is>
      </c>
      <c r="Q154" t="inlineStr">
        <is>
          <t>Diesel</t>
        </is>
      </c>
      <c r="R154" t="inlineStr">
        <is>
          <t>Жёлтый</t>
        </is>
      </c>
      <c r="S154" t="inlineStr">
        <is>
          <t>Жёлтый</t>
        </is>
      </c>
      <c r="T154" t="inlineStr">
        <is>
          <t>https://disk.yandex.ru/i/XWkopPkARTkgEg</t>
        </is>
      </c>
      <c r="U154" t="inlineStr">
        <is>
          <t>Да</t>
        </is>
      </c>
      <c r="V154" t="inlineStr">
        <is>
          <t>Diesel DZ2215</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 | Календарь</t>
        </is>
      </c>
      <c r="AB154" t="inlineStr">
        <is>
          <t>Силикон</t>
        </is>
      </c>
      <c r="AC154" t="inlineStr">
        <is>
          <t>Даниил | Часовой клуб</t>
        </is>
      </c>
      <c r="AD154" t="inlineStr">
        <is>
          <t>stileshow72@gmail.com</t>
        </is>
      </c>
      <c r="AE154" t="inlineStr">
        <is>
          <t>не опт</t>
        </is>
      </c>
      <c r="AF154" t="inlineStr">
        <is>
          <t>2026-10-11T11:01:34+03:00</t>
        </is>
      </c>
      <c r="AG154" t="inlineStr">
        <is>
          <t>Активно</t>
        </is>
      </c>
    </row>
    <row r="155">
      <c r="A155" t="inlineStr">
        <is>
          <t>p19r_Hublot_Big_Bang_Unico_голубой_скелетон_каучук_2</t>
        </is>
      </c>
      <c r="B155" t="inlineStr">
        <is>
          <t>Package</t>
        </is>
      </c>
      <c r="C155" t="inlineStr">
        <is>
          <t>8220539303</t>
        </is>
      </c>
      <c r="D155" t="inlineStr">
        <is>
          <t>Даниил</t>
        </is>
      </c>
      <c r="E155" t="inlineStr">
        <is>
          <t>79775236996</t>
        </is>
      </c>
      <c r="F155" t="inlineStr">
        <is>
          <t>Москва</t>
        </is>
      </c>
      <c r="G155"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5" t="inlineStr">
        <is>
          <t>По телефону и в сообщениях</t>
        </is>
      </c>
      <c r="I155" t="inlineStr">
        <is>
          <t>Часы Hublot Unico голубой скелетон каучук черный</t>
        </is>
      </c>
      <c r="J155"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5" t="inlineStr">
        <is>
          <t>Часы и украшения</t>
        </is>
      </c>
      <c r="L155" t="inlineStr">
        <is>
          <t>ПВЗ | Курьер | Постамат | Самовывоз с онлайн-оплатой</t>
        </is>
      </c>
      <c r="M155" t="inlineStr">
        <is>
          <t>11495</t>
        </is>
      </c>
      <c r="N155" t="inlineStr">
        <is>
          <t>Часы</t>
        </is>
      </c>
      <c r="O155" t="inlineStr">
        <is>
          <t>Товар приобретен на продажу</t>
        </is>
      </c>
      <c r="P155" t="inlineStr">
        <is>
          <t>Новое</t>
        </is>
      </c>
      <c r="Q155" t="inlineStr">
        <is>
          <t>Hublot</t>
        </is>
      </c>
      <c r="R155" t="inlineStr">
        <is>
          <t>Голубой</t>
        </is>
      </c>
      <c r="S155" t="inlineStr">
        <is>
          <t>Голубой</t>
        </is>
      </c>
      <c r="T155" t="inlineStr">
        <is>
          <t>https://disk.yandex.ru/i/p_ipjea7OBg06A</t>
        </is>
      </c>
      <c r="U155" t="inlineStr">
        <is>
          <t>Да</t>
        </is>
      </c>
      <c r="V155" t="inlineStr">
        <is>
          <t>Hublot Big Bang Unico</t>
        </is>
      </c>
      <c r="W155" t="inlineStr">
        <is>
          <t>Наручные или карманные</t>
        </is>
      </c>
      <c r="X155" t="inlineStr">
        <is>
          <t>Наручные часы</t>
        </is>
      </c>
      <c r="Y155" t="inlineStr">
        <is>
          <t>Мужские</t>
        </is>
      </c>
      <c r="Z155" t="inlineStr">
        <is>
          <t>Механические</t>
        </is>
      </c>
      <c r="AA155" t="inlineStr">
        <is>
          <t>Водонепроницаемые | Автоподзавод | Хронограф | Секундомер</t>
        </is>
      </c>
      <c r="AB155" t="inlineStr">
        <is>
          <t>Каучуковый</t>
        </is>
      </c>
      <c r="AC155" t="inlineStr">
        <is>
          <t>Даниил | Часовой клуб</t>
        </is>
      </c>
      <c r="AD155" t="inlineStr">
        <is>
          <t>stileshow72@gmail.com</t>
        </is>
      </c>
      <c r="AE155" t="inlineStr">
        <is>
          <t>не опт</t>
        </is>
      </c>
      <c r="AF155" t="inlineStr">
        <is>
          <t>2026-10-04T16:45:02+03:00</t>
        </is>
      </c>
      <c r="AG155" t="inlineStr">
        <is>
          <t>Активно</t>
        </is>
      </c>
    </row>
    <row r="156">
      <c r="A156" t="inlineStr">
        <is>
          <t>p24r_Tommy_Hilfiger_серый_сетка_2</t>
        </is>
      </c>
      <c r="B156" t="inlineStr">
        <is>
          <t>Package</t>
        </is>
      </c>
      <c r="C156" t="inlineStr">
        <is>
          <t>8220855591</t>
        </is>
      </c>
      <c r="D156" t="inlineStr">
        <is>
          <t>Даниил</t>
        </is>
      </c>
      <c r="E156" t="inlineStr">
        <is>
          <t>79775236996</t>
        </is>
      </c>
      <c r="F156" t="inlineStr">
        <is>
          <t>Москва</t>
        </is>
      </c>
      <c r="G156"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6" t="inlineStr">
        <is>
          <t>По телефону и в сообщениях</t>
        </is>
      </c>
      <c r="I156" t="inlineStr">
        <is>
          <t>Графитовый тон — часы Tommy Hilfiger серый мужские</t>
        </is>
      </c>
      <c r="J15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10910</t>
        </is>
      </c>
      <c r="N156" t="inlineStr">
        <is>
          <t>Часы</t>
        </is>
      </c>
      <c r="O156" t="inlineStr">
        <is>
          <t>Товар приобретен на продажу</t>
        </is>
      </c>
      <c r="P156" t="inlineStr">
        <is>
          <t>Новое</t>
        </is>
      </c>
      <c r="Q156" t="inlineStr">
        <is>
          <t>Tommy Hilfiger</t>
        </is>
      </c>
      <c r="R156" t="inlineStr">
        <is>
          <t>Серый</t>
        </is>
      </c>
      <c r="S156" t="inlineStr">
        <is>
          <t>Серебряный</t>
        </is>
      </c>
      <c r="T156" t="inlineStr">
        <is>
          <t>https://disk.yandex.ru/i/G_ahEB3jtverkg</t>
        </is>
      </c>
      <c r="U156" t="inlineStr">
        <is>
          <t>Да</t>
        </is>
      </c>
      <c r="V156" t="inlineStr">
        <is>
          <t>Tommy Hilfiger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t>
        </is>
      </c>
      <c r="AB156" t="inlineStr">
        <is>
          <t>Миланский</t>
        </is>
      </c>
      <c r="AC156" t="inlineStr">
        <is>
          <t>Даниил | Часовой клуб</t>
        </is>
      </c>
      <c r="AD156" t="inlineStr">
        <is>
          <t>stileshow72@gmail.com</t>
        </is>
      </c>
      <c r="AE156" t="inlineStr">
        <is>
          <t>не опт</t>
        </is>
      </c>
      <c r="AF156" t="inlineStr">
        <is>
          <t>2026-10-04T16:45:30+03:00</t>
        </is>
      </c>
      <c r="AG156" t="inlineStr">
        <is>
          <t>Активно</t>
        </is>
      </c>
    </row>
    <row r="157">
      <c r="A157" t="inlineStr">
        <is>
          <t>p17_Armani_Exchange_серый_синий_браслет_2</t>
        </is>
      </c>
      <c r="B157" t="inlineStr">
        <is>
          <t>Package</t>
        </is>
      </c>
      <c r="C157" t="inlineStr">
        <is>
          <t>8220252691</t>
        </is>
      </c>
      <c r="D157" t="inlineStr">
        <is>
          <t>Даниил</t>
        </is>
      </c>
      <c r="E157" t="inlineStr">
        <is>
          <t>79775236996</t>
        </is>
      </c>
      <c r="F157" t="inlineStr">
        <is>
          <t>Москва</t>
        </is>
      </c>
      <c r="G157"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7" t="inlineStr">
        <is>
          <t>По телефону и в сообщениях</t>
        </is>
      </c>
      <c r="I157" t="inlineStr">
        <is>
          <t>Часы Armani Exchange AX7101 мужские</t>
        </is>
      </c>
      <c r="J157"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7" t="inlineStr">
        <is>
          <t>Часы и украшения</t>
        </is>
      </c>
      <c r="L157" t="inlineStr">
        <is>
          <t>ПВЗ | Курьер | Постамат | Самовывоз с онлайн-оплатой</t>
        </is>
      </c>
      <c r="M157" t="inlineStr">
        <is>
          <t>15495</t>
        </is>
      </c>
      <c r="N157" t="inlineStr">
        <is>
          <t>Часы</t>
        </is>
      </c>
      <c r="O157" t="inlineStr">
        <is>
          <t>Товар приобретен на продажу</t>
        </is>
      </c>
      <c r="P157" t="inlineStr">
        <is>
          <t>Новое</t>
        </is>
      </c>
      <c r="Q157" t="inlineStr">
        <is>
          <t>Armani Exchange</t>
        </is>
      </c>
      <c r="R157" t="inlineStr">
        <is>
          <t>Серый</t>
        </is>
      </c>
      <c r="S157" t="inlineStr">
        <is>
          <t>Серый</t>
        </is>
      </c>
      <c r="U157" t="inlineStr">
        <is>
          <t>Да</t>
        </is>
      </c>
      <c r="V157" t="inlineStr">
        <is>
          <t>Armani Exchange 2</t>
        </is>
      </c>
      <c r="W157" t="inlineStr">
        <is>
          <t>Наручные или карманные</t>
        </is>
      </c>
      <c r="X157" t="inlineStr">
        <is>
          <t>Наручные часы</t>
        </is>
      </c>
      <c r="Y157" t="inlineStr">
        <is>
          <t>Мужские</t>
        </is>
      </c>
      <c r="Z157" t="inlineStr">
        <is>
          <t>Кварцевые</t>
        </is>
      </c>
      <c r="AA157" t="inlineStr">
        <is>
          <t>Водонепроницаемые</t>
        </is>
      </c>
      <c r="AB157" t="inlineStr">
        <is>
          <t>Сталь</t>
        </is>
      </c>
      <c r="AC157" t="inlineStr">
        <is>
          <t>Даниил | Часовой клуб</t>
        </is>
      </c>
      <c r="AD157" t="inlineStr">
        <is>
          <t>stileshow72@gmail.com</t>
        </is>
      </c>
      <c r="AE157" t="inlineStr">
        <is>
          <t>не опт</t>
        </is>
      </c>
      <c r="AF157" t="inlineStr">
        <is>
          <t>2026-10-03T18:54:44+03:00</t>
        </is>
      </c>
      <c r="AG157" t="inlineStr">
        <is>
          <t>Активно</t>
        </is>
      </c>
    </row>
    <row r="158">
      <c r="A158" t="inlineStr">
        <is>
          <t>p19r_Hublot_Classic_Fusion_зелёный_бриллианты_кожа_3</t>
        </is>
      </c>
      <c r="B158" t="inlineStr">
        <is>
          <t>Package</t>
        </is>
      </c>
      <c r="C158" t="inlineStr">
        <is>
          <t>8219958963</t>
        </is>
      </c>
      <c r="D158" t="inlineStr">
        <is>
          <t>Даниил</t>
        </is>
      </c>
      <c r="E158" t="inlineStr">
        <is>
          <t>79775236996</t>
        </is>
      </c>
      <c r="F158" t="inlineStr">
        <is>
          <t>Москва</t>
        </is>
      </c>
      <c r="G158"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8" t="inlineStr">
        <is>
          <t>По телефону и в сообщениях</t>
        </is>
      </c>
      <c r="I158" t="inlineStr">
        <is>
          <t>Часы Hublot Fusion зелёный бриллианты метки кожа</t>
        </is>
      </c>
      <c r="J15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8" t="inlineStr">
        <is>
          <t>Часы и украшения</t>
        </is>
      </c>
      <c r="L158" t="inlineStr">
        <is>
          <t>ПВЗ | Курьер | Постамат | Самовывоз с онлайн-оплатой</t>
        </is>
      </c>
      <c r="M158" t="inlineStr">
        <is>
          <t>10900</t>
        </is>
      </c>
      <c r="N158" t="inlineStr">
        <is>
          <t>Часы</t>
        </is>
      </c>
      <c r="O158" t="inlineStr">
        <is>
          <t>Товар приобретен на продажу</t>
        </is>
      </c>
      <c r="P158" t="inlineStr">
        <is>
          <t>Новое</t>
        </is>
      </c>
      <c r="Q158" t="inlineStr">
        <is>
          <t>Hublot</t>
        </is>
      </c>
      <c r="R158" t="inlineStr">
        <is>
          <t>Зелёный</t>
        </is>
      </c>
      <c r="S158" t="inlineStr">
        <is>
          <t>Зелёный</t>
        </is>
      </c>
      <c r="T158" t="inlineStr">
        <is>
          <t>https://disk.yandex.ru/i/DNqk8N9VkcPFSA</t>
        </is>
      </c>
      <c r="U158" t="inlineStr">
        <is>
          <t>Да</t>
        </is>
      </c>
      <c r="V158" t="inlineStr">
        <is>
          <t>Hublot Classic Fusion 2</t>
        </is>
      </c>
      <c r="W158" t="inlineStr">
        <is>
          <t>Наручные или карманные</t>
        </is>
      </c>
      <c r="X158" t="inlineStr">
        <is>
          <t>Наручные часы</t>
        </is>
      </c>
      <c r="Y158" t="inlineStr">
        <is>
          <t>Мужские</t>
        </is>
      </c>
      <c r="Z158" t="inlineStr">
        <is>
          <t>Механические</t>
        </is>
      </c>
      <c r="AA158" t="inlineStr">
        <is>
          <t>Водонепроницаемые | Автоподзавод | Календарь</t>
        </is>
      </c>
      <c r="AB158" t="inlineStr">
        <is>
          <t>Кожаный</t>
        </is>
      </c>
      <c r="AC158" t="inlineStr">
        <is>
          <t>Даниил | Часовой клуб</t>
        </is>
      </c>
      <c r="AD158" t="inlineStr">
        <is>
          <t>stileshow72@gmail.com</t>
        </is>
      </c>
      <c r="AE158" t="inlineStr">
        <is>
          <t>не опт</t>
        </is>
      </c>
      <c r="AF158" t="inlineStr">
        <is>
          <t>2026-10-04T16:44:21+03:00</t>
        </is>
      </c>
      <c r="AG158" t="inlineStr">
        <is>
          <t>Активно</t>
        </is>
      </c>
    </row>
    <row r="159">
      <c r="A159" t="inlineStr">
        <is>
          <t>p08_Ulysse_Nardin_Maxi_Marine_Chrono_белый_серебр</t>
        </is>
      </c>
      <c r="B159" t="inlineStr">
        <is>
          <t>Package</t>
        </is>
      </c>
      <c r="C159" t="inlineStr">
        <is>
          <t>8188778203</t>
        </is>
      </c>
      <c r="D159" t="inlineStr">
        <is>
          <t>Даниил</t>
        </is>
      </c>
      <c r="E159" t="inlineStr">
        <is>
          <t>79775236996</t>
        </is>
      </c>
      <c r="F159" t="inlineStr">
        <is>
          <t>Москва</t>
        </is>
      </c>
      <c r="G159"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9" t="inlineStr">
        <is>
          <t>По телефону и в сообщениях</t>
        </is>
      </c>
      <c r="I159" t="inlineStr">
        <is>
          <t>Чистая классика — часы Ulysse Nardin Marine белый</t>
        </is>
      </c>
      <c r="J159"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13900</t>
        </is>
      </c>
      <c r="N159" t="inlineStr">
        <is>
          <t>Часы</t>
        </is>
      </c>
      <c r="O159" t="inlineStr">
        <is>
          <t>Товар приобретен на продажу</t>
        </is>
      </c>
      <c r="P159" t="inlineStr">
        <is>
          <t>Новое</t>
        </is>
      </c>
      <c r="Q159" t="inlineStr">
        <is>
          <t>Ulysse Nardin</t>
        </is>
      </c>
      <c r="R159" t="inlineStr">
        <is>
          <t>Белый</t>
        </is>
      </c>
      <c r="S159" t="inlineStr">
        <is>
          <t>Серебряный</t>
        </is>
      </c>
      <c r="U159" t="inlineStr">
        <is>
          <t>Да</t>
        </is>
      </c>
      <c r="V159" t="inlineStr">
        <is>
          <t>Ulysse Nardin Marine</t>
        </is>
      </c>
      <c r="W159" t="inlineStr">
        <is>
          <t>Наручные или карманные</t>
        </is>
      </c>
      <c r="X159" t="inlineStr">
        <is>
          <t>Наручные часы</t>
        </is>
      </c>
      <c r="Y159" t="inlineStr">
        <is>
          <t>Мужские</t>
        </is>
      </c>
      <c r="Z159" t="inlineStr">
        <is>
          <t>Механические</t>
        </is>
      </c>
      <c r="AA159" t="inlineStr">
        <is>
          <t>Водонепроницаемые | Автоподзавод | Хронограф | Календарь | Секундомер</t>
        </is>
      </c>
      <c r="AB159" t="inlineStr">
        <is>
          <t>Браслет</t>
        </is>
      </c>
      <c r="AC159" t="inlineStr">
        <is>
          <t>Даниил | Часовой клуб</t>
        </is>
      </c>
      <c r="AD159" t="inlineStr">
        <is>
          <t>stileshow72@gmail.com</t>
        </is>
      </c>
      <c r="AE159" t="inlineStr">
        <is>
          <t>не опт</t>
        </is>
      </c>
      <c r="AF159" t="inlineStr">
        <is>
          <t>2026-10-11T11:02:03+03:00</t>
        </is>
      </c>
      <c r="AG159" t="inlineStr">
        <is>
          <t>Активно</t>
        </is>
      </c>
    </row>
    <row r="160">
      <c r="A160" t="inlineStr">
        <is>
          <t>p17_Armani_Exchange_зелёный_сталь_браслет</t>
        </is>
      </c>
      <c r="B160" t="inlineStr">
        <is>
          <t>Package</t>
        </is>
      </c>
      <c r="C160" t="inlineStr">
        <is>
          <t>8220401783</t>
        </is>
      </c>
      <c r="D160" t="inlineStr">
        <is>
          <t>Даниил</t>
        </is>
      </c>
      <c r="E160" t="inlineStr">
        <is>
          <t>79775236996</t>
        </is>
      </c>
      <c r="F160" t="inlineStr">
        <is>
          <t>Москва</t>
        </is>
      </c>
      <c r="G160"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60" t="inlineStr">
        <is>
          <t>По телефону и в сообщениях</t>
        </is>
      </c>
      <c r="I160" t="inlineStr">
        <is>
          <t>Огонь на руке— часы Armani Exchange AX1957 мужские</t>
        </is>
      </c>
      <c r="J160"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60" t="inlineStr">
        <is>
          <t>Часы и украшения</t>
        </is>
      </c>
      <c r="L160" t="inlineStr">
        <is>
          <t>ПВЗ | Курьер | Постамат | Самовывоз с онлайн-оплатой</t>
        </is>
      </c>
      <c r="M160" t="inlineStr">
        <is>
          <t>15490</t>
        </is>
      </c>
      <c r="N160" t="inlineStr">
        <is>
          <t>Часы</t>
        </is>
      </c>
      <c r="O160" t="inlineStr">
        <is>
          <t>Товар приобретен на продажу</t>
        </is>
      </c>
      <c r="P160" t="inlineStr">
        <is>
          <t>Новое</t>
        </is>
      </c>
      <c r="Q160" t="inlineStr">
        <is>
          <t>Armani Exchange</t>
        </is>
      </c>
      <c r="R160" t="inlineStr">
        <is>
          <t>Зелёный</t>
        </is>
      </c>
      <c r="S160" t="inlineStr">
        <is>
          <t>Серебряный</t>
        </is>
      </c>
      <c r="U160" t="inlineStr">
        <is>
          <t>Да</t>
        </is>
      </c>
      <c r="V160" t="inlineStr">
        <is>
          <t>Armani Exchange</t>
        </is>
      </c>
      <c r="W160" t="inlineStr">
        <is>
          <t>Наручные или карманные</t>
        </is>
      </c>
      <c r="X160" t="inlineStr">
        <is>
          <t>Наручные часы</t>
        </is>
      </c>
      <c r="Y160" t="inlineStr">
        <is>
          <t>Мужские</t>
        </is>
      </c>
      <c r="Z160" t="inlineStr">
        <is>
          <t>Кварцевые</t>
        </is>
      </c>
      <c r="AA160" t="inlineStr">
        <is>
          <t>Водонепроницаемые</t>
        </is>
      </c>
      <c r="AB160" t="inlineStr">
        <is>
          <t>Сталь</t>
        </is>
      </c>
      <c r="AC160" t="inlineStr">
        <is>
          <t>Даниил | Часовой клуб</t>
        </is>
      </c>
      <c r="AD160" t="inlineStr">
        <is>
          <t>stileshow72@gmail.com</t>
        </is>
      </c>
      <c r="AE160" t="inlineStr">
        <is>
          <t>не опт</t>
        </is>
      </c>
      <c r="AF160" t="inlineStr">
        <is>
          <t>2026-10-03T18:54:37+03:00</t>
        </is>
      </c>
      <c r="AG160" t="inlineStr">
        <is>
          <t>Активно</t>
        </is>
      </c>
    </row>
    <row r="161">
      <c r="A161" t="inlineStr">
        <is>
          <t>p16_AP_Royal_Pop_Swatch_чёрный_белый_безель_механика</t>
        </is>
      </c>
      <c r="B161" t="inlineStr">
        <is>
          <t>Package</t>
        </is>
      </c>
      <c r="C161" t="inlineStr">
        <is>
          <t>8188228170</t>
        </is>
      </c>
      <c r="D161" t="inlineStr">
        <is>
          <t>Даниил</t>
        </is>
      </c>
      <c r="E161" t="inlineStr">
        <is>
          <t>79775236996</t>
        </is>
      </c>
      <c r="F161" t="inlineStr">
        <is>
          <t>Москва</t>
        </is>
      </c>
      <c r="G161"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61" t="inlineStr">
        <is>
          <t>По телефону и в сообщениях</t>
        </is>
      </c>
      <c r="I161" t="inlineStr">
        <is>
          <t>Часы Audemars Piguet Royal Oak Pop чёрный</t>
        </is>
      </c>
      <c r="J161"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18500</t>
        </is>
      </c>
      <c r="N161" t="inlineStr">
        <is>
          <t>Часы</t>
        </is>
      </c>
      <c r="O161" t="inlineStr">
        <is>
          <t>Товар приобретен на продажу</t>
        </is>
      </c>
      <c r="P161" t="inlineStr">
        <is>
          <t>Новое</t>
        </is>
      </c>
      <c r="Q161" t="inlineStr">
        <is>
          <t>Audemars Piguet</t>
        </is>
      </c>
      <c r="R161" t="inlineStr">
        <is>
          <t>Чёрный</t>
        </is>
      </c>
      <c r="S161" t="inlineStr">
        <is>
          <t>Чёрный</t>
        </is>
      </c>
      <c r="T161" t="inlineStr">
        <is>
          <t>https://disk.yandex.ru/i/yxz1yVJvVxiSTA</t>
        </is>
      </c>
      <c r="U161" t="inlineStr">
        <is>
          <t>Да</t>
        </is>
      </c>
      <c r="V161" t="inlineStr">
        <is>
          <t>Audemars Piguet Royal Oak Pop 4</t>
        </is>
      </c>
      <c r="W161" t="inlineStr">
        <is>
          <t>Наручные или карманные</t>
        </is>
      </c>
      <c r="X161" t="inlineStr">
        <is>
          <t>Наручные часы</t>
        </is>
      </c>
      <c r="Y161" t="inlineStr">
        <is>
          <t>Унисекс</t>
        </is>
      </c>
      <c r="Z161" t="inlineStr">
        <is>
          <t>Механические</t>
        </is>
      </c>
      <c r="AA161" t="inlineStr">
        <is>
          <t>Водонепроницаемые | Автоподзавод</t>
        </is>
      </c>
      <c r="AB161" t="inlineStr">
        <is>
          <t>Силикон</t>
        </is>
      </c>
      <c r="AC161" t="inlineStr">
        <is>
          <t>Даниил | Часовой клуб</t>
        </is>
      </c>
      <c r="AD161" t="inlineStr">
        <is>
          <t>stileshow72@gmail.com</t>
        </is>
      </c>
      <c r="AE161" t="inlineStr">
        <is>
          <t>не опт</t>
        </is>
      </c>
      <c r="AF161" t="inlineStr">
        <is>
          <t>2026-09-24T18:01:10+03:00</t>
        </is>
      </c>
      <c r="AG161" t="inlineStr">
        <is>
          <t>Активно</t>
        </is>
      </c>
    </row>
    <row r="162">
      <c r="A162" t="inlineStr">
        <is>
          <t>p17_Audemars_Piguet_Royal_Oak_Chronograph_чёрный_сталь</t>
        </is>
      </c>
      <c r="B162" t="inlineStr">
        <is>
          <t>Package</t>
        </is>
      </c>
      <c r="C162" t="inlineStr">
        <is>
          <t>8220546256</t>
        </is>
      </c>
      <c r="D162" t="inlineStr">
        <is>
          <t>Даниил</t>
        </is>
      </c>
      <c r="E162" t="inlineStr">
        <is>
          <t>79775236996</t>
        </is>
      </c>
      <c r="F162" t="inlineStr">
        <is>
          <t>Москва</t>
        </is>
      </c>
      <c r="G162"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2" t="inlineStr">
        <is>
          <t>По телефону и в сообщениях</t>
        </is>
      </c>
      <c r="I162" t="inlineStr">
        <is>
          <t>Часы Audemars Piguet Royal Oak чёрный</t>
        </is>
      </c>
      <c r="J162"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17490</t>
        </is>
      </c>
      <c r="N162" t="inlineStr">
        <is>
          <t>Часы</t>
        </is>
      </c>
      <c r="O162" t="inlineStr">
        <is>
          <t>Товар приобретен на продажу</t>
        </is>
      </c>
      <c r="P162" t="inlineStr">
        <is>
          <t>Новое</t>
        </is>
      </c>
      <c r="Q162" t="inlineStr">
        <is>
          <t>Audemars Piguet</t>
        </is>
      </c>
      <c r="R162" t="inlineStr">
        <is>
          <t>Чёрный</t>
        </is>
      </c>
      <c r="S162" t="inlineStr">
        <is>
          <t>Серебряный</t>
        </is>
      </c>
      <c r="T162" t="inlineStr">
        <is>
          <t>https://disk.yandex.ru/i/eEiC9zF52fMrPw</t>
        </is>
      </c>
      <c r="U162" t="inlineStr">
        <is>
          <t>Да</t>
        </is>
      </c>
      <c r="V162" t="inlineStr">
        <is>
          <t>Audemars Piguet Royal Oak Chronograph</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 | Хронограф | Календарь | Секундомер</t>
        </is>
      </c>
      <c r="AB162" t="inlineStr">
        <is>
          <t>Сталь</t>
        </is>
      </c>
      <c r="AC162" t="inlineStr">
        <is>
          <t>Даниил | Часовой клуб</t>
        </is>
      </c>
      <c r="AD162" t="inlineStr">
        <is>
          <t>stileshow72@gmail.com</t>
        </is>
      </c>
      <c r="AE162" t="inlineStr">
        <is>
          <t>не опт</t>
        </is>
      </c>
      <c r="AF162" t="inlineStr">
        <is>
          <t>2026-10-03T18:54:31+03:00</t>
        </is>
      </c>
      <c r="AG162" t="inlineStr">
        <is>
          <t>Активно</t>
        </is>
      </c>
    </row>
    <row r="163">
      <c r="A163" t="inlineStr">
        <is>
          <t>p23r_TAG_Heuer_Carrera_GMT_чёрный_BMW</t>
        </is>
      </c>
      <c r="B163" t="inlineStr">
        <is>
          <t>Package</t>
        </is>
      </c>
      <c r="C163" t="inlineStr">
        <is>
          <t>8220221464</t>
        </is>
      </c>
      <c r="D163" t="inlineStr">
        <is>
          <t>Даниил</t>
        </is>
      </c>
      <c r="E163" t="inlineStr">
        <is>
          <t>79775236996</t>
        </is>
      </c>
      <c r="F163" t="inlineStr">
        <is>
          <t>Москва</t>
        </is>
      </c>
      <c r="G163"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3" t="inlineStr">
        <is>
          <t>По телефону и в сообщениях</t>
        </is>
      </c>
      <c r="I163" t="inlineStr">
        <is>
          <t>Часы TAG Heuer Carrera чёрная кожа сталь</t>
        </is>
      </c>
      <c r="J163"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14000</t>
        </is>
      </c>
      <c r="N163" t="inlineStr">
        <is>
          <t>Часы</t>
        </is>
      </c>
      <c r="O163" t="inlineStr">
        <is>
          <t>Товар приобретен на продажу</t>
        </is>
      </c>
      <c r="P163" t="inlineStr">
        <is>
          <t>Новое</t>
        </is>
      </c>
      <c r="Q163" t="inlineStr">
        <is>
          <t>TAG Heuer</t>
        </is>
      </c>
      <c r="R163" t="inlineStr">
        <is>
          <t>Чёрный</t>
        </is>
      </c>
      <c r="S163" t="inlineStr">
        <is>
          <t>Серебряный</t>
        </is>
      </c>
      <c r="T163" t="inlineStr">
        <is>
          <t>https://disk.yandex.ru/i/F6KAoXHPGJZY4g</t>
        </is>
      </c>
      <c r="U163" t="inlineStr">
        <is>
          <t>Да</t>
        </is>
      </c>
      <c r="V163" t="inlineStr">
        <is>
          <t>TAG Heuer Carrera</t>
        </is>
      </c>
      <c r="W163" t="inlineStr">
        <is>
          <t>Наручные или карманные</t>
        </is>
      </c>
      <c r="X163" t="inlineStr">
        <is>
          <t>Наручные часы</t>
        </is>
      </c>
      <c r="Y163" t="inlineStr">
        <is>
          <t>Мужские</t>
        </is>
      </c>
      <c r="Z163" t="inlineStr">
        <is>
          <t>Механические</t>
        </is>
      </c>
      <c r="AA163" t="inlineStr">
        <is>
          <t>Водонепроницаемые | Автоподзавод | Календарь</t>
        </is>
      </c>
      <c r="AB163" t="inlineStr">
        <is>
          <t>Сталь</t>
        </is>
      </c>
      <c r="AC163" t="inlineStr">
        <is>
          <t>Даниил | Часовой клуб</t>
        </is>
      </c>
      <c r="AD163" t="inlineStr">
        <is>
          <t>stileshow72@gmail.com</t>
        </is>
      </c>
      <c r="AE163" t="inlineStr">
        <is>
          <t>не опт</t>
        </is>
      </c>
      <c r="AF163" t="inlineStr">
        <is>
          <t>2026-10-04T16:44:51+03:00</t>
        </is>
      </c>
      <c r="AG163" t="inlineStr">
        <is>
          <t>Активно</t>
        </is>
      </c>
    </row>
    <row r="164">
      <c r="A164" t="inlineStr">
        <is>
          <t>p18_Emporio_Armani_Meccanico_чёрный_браслет</t>
        </is>
      </c>
      <c r="B164" t="inlineStr">
        <is>
          <t>Package</t>
        </is>
      </c>
      <c r="C164" t="inlineStr">
        <is>
          <t>8220615200</t>
        </is>
      </c>
      <c r="D164" t="inlineStr">
        <is>
          <t>Даниил</t>
        </is>
      </c>
      <c r="E164" t="inlineStr">
        <is>
          <t>79775236996</t>
        </is>
      </c>
      <c r="F164" t="inlineStr">
        <is>
          <t>Москва</t>
        </is>
      </c>
      <c r="G164"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4" t="inlineStr">
        <is>
          <t>По телефону и в сообщениях</t>
        </is>
      </c>
      <c r="I164" t="inlineStr">
        <is>
          <t>Без — часы Emporio Armani Meccanico чёрный сталь</t>
        </is>
      </c>
      <c r="J164"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17515</t>
        </is>
      </c>
      <c r="N164" t="inlineStr">
        <is>
          <t>Часы</t>
        </is>
      </c>
      <c r="O164" t="inlineStr">
        <is>
          <t>Товар приобретен на продажу</t>
        </is>
      </c>
      <c r="P164" t="inlineStr">
        <is>
          <t>Новое</t>
        </is>
      </c>
      <c r="Q164" t="inlineStr">
        <is>
          <t>Emporio Armani</t>
        </is>
      </c>
      <c r="R164" t="inlineStr">
        <is>
          <t>Чёрный</t>
        </is>
      </c>
      <c r="S164" t="inlineStr">
        <is>
          <t>Чёрный</t>
        </is>
      </c>
      <c r="T164" t="inlineStr">
        <is>
          <t>https://disk.yandex.ru/i/zguKirBoAvbKpQ</t>
        </is>
      </c>
      <c r="U164" t="inlineStr">
        <is>
          <t>Да</t>
        </is>
      </c>
      <c r="V164" t="inlineStr">
        <is>
          <t>Emporio Armani Meccanico 2</t>
        </is>
      </c>
      <c r="W164" t="inlineStr">
        <is>
          <t>Наручные или карманные</t>
        </is>
      </c>
      <c r="X164" t="inlineStr">
        <is>
          <t>Наручные часы</t>
        </is>
      </c>
      <c r="Y164" t="inlineStr">
        <is>
          <t>Мужские</t>
        </is>
      </c>
      <c r="Z164" t="inlineStr">
        <is>
          <t>Механические</t>
        </is>
      </c>
      <c r="AA164" t="inlineStr">
        <is>
          <t>Водонепроницаемые | Автоподзавод</t>
        </is>
      </c>
      <c r="AB164" t="inlineStr">
        <is>
          <t>Сталь</t>
        </is>
      </c>
      <c r="AC164" t="inlineStr">
        <is>
          <t>Даниил | Часовой клуб</t>
        </is>
      </c>
      <c r="AD164" t="inlineStr">
        <is>
          <t>stileshow72@gmail.com</t>
        </is>
      </c>
      <c r="AE164" t="inlineStr">
        <is>
          <t>не опт</t>
        </is>
      </c>
      <c r="AF164" t="inlineStr">
        <is>
          <t>2026-10-03T18:54:49+03:00</t>
        </is>
      </c>
      <c r="AG164" t="inlineStr">
        <is>
          <t>Активно</t>
        </is>
      </c>
    </row>
    <row r="165">
      <c r="A165" t="inlineStr">
        <is>
          <t>Bvlgari Octo черн 15500</t>
        </is>
      </c>
      <c r="B165" t="inlineStr">
        <is>
          <t>Package</t>
        </is>
      </c>
      <c r="C165" t="inlineStr">
        <is>
          <t>8156516028</t>
        </is>
      </c>
      <c r="D165" t="inlineStr">
        <is>
          <t>Даниил</t>
        </is>
      </c>
      <c r="E165" t="inlineStr">
        <is>
          <t>79775236996</t>
        </is>
      </c>
      <c r="F165" t="inlineStr">
        <is>
          <t>Москва, пр. Воскресенские Ворота</t>
        </is>
      </c>
      <c r="G165"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5" t="inlineStr">
        <is>
          <t>По телефону и в сообщениях</t>
        </is>
      </c>
      <c r="I165" t="inlineStr">
        <is>
          <t>Убийца Переговорных Bvlgari Octo сталь</t>
        </is>
      </c>
      <c r="J165"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10900</t>
        </is>
      </c>
      <c r="N165" t="inlineStr">
        <is>
          <t>Часы</t>
        </is>
      </c>
      <c r="O165" t="inlineStr">
        <is>
          <t>Товар приобретен на продажу</t>
        </is>
      </c>
      <c r="P165" t="inlineStr">
        <is>
          <t>Новое</t>
        </is>
      </c>
      <c r="Q165" t="inlineStr">
        <is>
          <t>Bvlgari</t>
        </is>
      </c>
      <c r="R165" t="inlineStr">
        <is>
          <t>Чёрный</t>
        </is>
      </c>
      <c r="S165" t="inlineStr">
        <is>
          <t>Серебряный</t>
        </is>
      </c>
      <c r="U165" t="inlineStr">
        <is>
          <t>Да</t>
        </is>
      </c>
      <c r="V165" t="inlineStr">
        <is>
          <t>Bvlgari Octo</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Сталь</t>
        </is>
      </c>
      <c r="AC165" t="inlineStr">
        <is>
          <t>Даниил | Часовой клуб</t>
        </is>
      </c>
      <c r="AD165" t="inlineStr">
        <is>
          <t>stileshow72@gmail.com</t>
        </is>
      </c>
      <c r="AE165" t="inlineStr">
        <is>
          <t>не опт</t>
        </is>
      </c>
      <c r="AF165" t="inlineStr">
        <is>
          <t>2026-09-21T21:12:58+03:00</t>
        </is>
      </c>
      <c r="AG165" t="inlineStr">
        <is>
          <t>Активно</t>
        </is>
      </c>
    </row>
    <row r="166">
      <c r="A166" t="inlineStr">
        <is>
          <t>c0917_Rolex_Datejust31_steel_mop</t>
        </is>
      </c>
      <c r="B166" t="inlineStr">
        <is>
          <t>Package</t>
        </is>
      </c>
      <c r="C166" t="inlineStr">
        <is>
          <t>8481086865</t>
        </is>
      </c>
      <c r="D166" t="inlineStr">
        <is>
          <t>Даниил</t>
        </is>
      </c>
      <c r="E166" t="inlineStr">
        <is>
          <t>79775236996</t>
        </is>
      </c>
      <c r="F166" t="inlineStr">
        <is>
          <t>Москва</t>
        </is>
      </c>
      <c r="G166"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6" t="inlineStr">
        <is>
          <t>По телефону и в сообщениях</t>
        </is>
      </c>
      <c r="I166" t="inlineStr">
        <is>
          <t>Белый перламутр — Rolex Datejust 31 мм сталь</t>
        </is>
      </c>
      <c r="J166"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16900</t>
        </is>
      </c>
      <c r="N166" t="inlineStr">
        <is>
          <t>Часы</t>
        </is>
      </c>
      <c r="O166" t="inlineStr">
        <is>
          <t>Товар приобретен на продажу</t>
        </is>
      </c>
      <c r="P166" t="inlineStr">
        <is>
          <t>Новое</t>
        </is>
      </c>
      <c r="Q166" t="inlineStr">
        <is>
          <t>Rolex</t>
        </is>
      </c>
      <c r="R166" t="inlineStr">
        <is>
          <t>Белый</t>
        </is>
      </c>
      <c r="S166" t="inlineStr">
        <is>
          <t>Серебряный</t>
        </is>
      </c>
      <c r="T166" t="inlineStr">
        <is>
          <t>https://disk.yandex.ru/i/HhujnUP1uwzkdQ</t>
        </is>
      </c>
      <c r="U166" t="inlineStr">
        <is>
          <t>Да</t>
        </is>
      </c>
      <c r="V166" t="inlineStr">
        <is>
          <t>Rolex Datejust 31</t>
        </is>
      </c>
      <c r="W166" t="inlineStr">
        <is>
          <t>Наручные или карманные</t>
        </is>
      </c>
      <c r="X166" t="inlineStr">
        <is>
          <t>Наручные часы</t>
        </is>
      </c>
      <c r="Y166" t="inlineStr">
        <is>
          <t>Женские</t>
        </is>
      </c>
      <c r="Z166" t="inlineStr">
        <is>
          <t>Механические</t>
        </is>
      </c>
      <c r="AA166" t="inlineStr">
        <is>
          <t>Водонепроницаемые | Автоподзавод | Календарь</t>
        </is>
      </c>
      <c r="AB166" t="inlineStr">
        <is>
          <t>Браслет</t>
        </is>
      </c>
      <c r="AC166" t="inlineStr">
        <is>
          <t>Даниил | Часовой клуб</t>
        </is>
      </c>
      <c r="AD166" t="inlineStr">
        <is>
          <t>stileshow72@gmail.com</t>
        </is>
      </c>
      <c r="AE166" t="inlineStr">
        <is>
          <t>не опт</t>
        </is>
      </c>
      <c r="AF166" t="inlineStr">
        <is>
          <t>2026-10-16T21:32:59+03:00</t>
        </is>
      </c>
      <c r="AG166" t="inlineStr">
        <is>
          <t>Активно</t>
        </is>
      </c>
    </row>
    <row r="167">
      <c r="A167" t="inlineStr">
        <is>
          <t>c0915_JLC_Reverso_rose_green_bracelet</t>
        </is>
      </c>
      <c r="B167" t="inlineStr">
        <is>
          <t>Package</t>
        </is>
      </c>
      <c r="C167" t="inlineStr">
        <is>
          <t>8274211617</t>
        </is>
      </c>
      <c r="D167" t="inlineStr">
        <is>
          <t>Даниил</t>
        </is>
      </c>
      <c r="E167" t="inlineStr">
        <is>
          <t>79775236996</t>
        </is>
      </c>
      <c r="F167" t="inlineStr">
        <is>
          <t>Москва</t>
        </is>
      </c>
      <c r="G167"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7" t="inlineStr">
        <is>
          <t>По телефону и в сообщениях</t>
        </is>
      </c>
      <c r="I167" t="inlineStr">
        <is>
          <t>Смотрят все — часы Reverso зелёный золото браслет</t>
        </is>
      </c>
      <c r="J167"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16990</t>
        </is>
      </c>
      <c r="N167" t="inlineStr">
        <is>
          <t>Часы</t>
        </is>
      </c>
      <c r="O167" t="inlineStr">
        <is>
          <t>Товар приобретен на продажу</t>
        </is>
      </c>
      <c r="P167" t="inlineStr">
        <is>
          <t>Новое</t>
        </is>
      </c>
      <c r="Q167" t="inlineStr">
        <is>
          <t>Jaeger-LeCoultre</t>
        </is>
      </c>
      <c r="R167" t="inlineStr">
        <is>
          <t>Зелёный</t>
        </is>
      </c>
      <c r="S167" t="inlineStr">
        <is>
          <t>Золотой</t>
        </is>
      </c>
      <c r="T167" t="inlineStr">
        <is>
          <t>https://disk.yandex.ru/i/u1HPj5DFDbEqwg</t>
        </is>
      </c>
      <c r="U167" t="inlineStr">
        <is>
          <t>Да</t>
        </is>
      </c>
      <c r="V167" t="inlineStr">
        <is>
          <t>Jaeger-LeCoultre Reverso Rose</t>
        </is>
      </c>
      <c r="W167" t="inlineStr">
        <is>
          <t>Наручные или карманные</t>
        </is>
      </c>
      <c r="X167" t="inlineStr">
        <is>
          <t>Наручные часы</t>
        </is>
      </c>
      <c r="Y167" t="inlineStr">
        <is>
          <t>Мужские</t>
        </is>
      </c>
      <c r="Z167" t="inlineStr">
        <is>
          <t>Кварцевые</t>
        </is>
      </c>
      <c r="AA167" t="inlineStr">
        <is>
          <t>Водонепроницаемые</t>
        </is>
      </c>
      <c r="AB167" t="inlineStr">
        <is>
          <t>Браслет</t>
        </is>
      </c>
      <c r="AC167" t="inlineStr">
        <is>
          <t>Даниил | Часовой клуб</t>
        </is>
      </c>
      <c r="AD167" t="inlineStr">
        <is>
          <t>stileshow72@gmail.com</t>
        </is>
      </c>
      <c r="AE167" t="inlineStr">
        <is>
          <t>не опт</t>
        </is>
      </c>
      <c r="AF167" t="inlineStr">
        <is>
          <t>2026-10-15T18:57:21+03:00</t>
        </is>
      </c>
      <c r="AG167" t="inlineStr">
        <is>
          <t>Активно</t>
        </is>
      </c>
    </row>
    <row r="168">
      <c r="A168" t="inlineStr">
        <is>
          <t>p19r_Hublot_Classic_Fusion_зелёный_бриллианты_кожа_2</t>
        </is>
      </c>
      <c r="B168" t="inlineStr">
        <is>
          <t>Package</t>
        </is>
      </c>
      <c r="C168" t="inlineStr">
        <is>
          <t>8220225586</t>
        </is>
      </c>
      <c r="D168" t="inlineStr">
        <is>
          <t>Даниил</t>
        </is>
      </c>
      <c r="E168" t="inlineStr">
        <is>
          <t>79775236996</t>
        </is>
      </c>
      <c r="F168" t="inlineStr">
        <is>
          <t>Москва</t>
        </is>
      </c>
      <c r="G168"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8" t="inlineStr">
        <is>
          <t>По телефону и в сообщениях</t>
        </is>
      </c>
      <c r="I168" t="inlineStr">
        <is>
          <t>Часы Hublot Fusion зелёный золото, крокодил</t>
        </is>
      </c>
      <c r="J16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10900</t>
        </is>
      </c>
      <c r="N168" t="inlineStr">
        <is>
          <t>Часы</t>
        </is>
      </c>
      <c r="O168" t="inlineStr">
        <is>
          <t>Товар приобретен на продажу</t>
        </is>
      </c>
      <c r="P168" t="inlineStr">
        <is>
          <t>Новое</t>
        </is>
      </c>
      <c r="Q168" t="inlineStr">
        <is>
          <t>Hublot</t>
        </is>
      </c>
      <c r="R168" t="inlineStr">
        <is>
          <t>Зелёный</t>
        </is>
      </c>
      <c r="S168" t="inlineStr">
        <is>
          <t>Зелёный</t>
        </is>
      </c>
      <c r="T168" t="inlineStr">
        <is>
          <t>https://disk.yandex.ru/i/Zuq-0wjQzJTeXg</t>
        </is>
      </c>
      <c r="U168" t="inlineStr">
        <is>
          <t>Да</t>
        </is>
      </c>
      <c r="V168" t="inlineStr">
        <is>
          <t>Hublot Classic Fusion 2</t>
        </is>
      </c>
      <c r="W168" t="inlineStr">
        <is>
          <t>Наручные или карманные</t>
        </is>
      </c>
      <c r="X168" t="inlineStr">
        <is>
          <t>Наручные часы</t>
        </is>
      </c>
      <c r="Y168" t="inlineStr">
        <is>
          <t>Мужские</t>
        </is>
      </c>
      <c r="Z168" t="inlineStr">
        <is>
          <t>Механические</t>
        </is>
      </c>
      <c r="AA168" t="inlineStr">
        <is>
          <t>Водонепроницаемые | Автоподзавод | Календарь</t>
        </is>
      </c>
      <c r="AB168" t="inlineStr">
        <is>
          <t>Кожаный</t>
        </is>
      </c>
      <c r="AC168" t="inlineStr">
        <is>
          <t>Даниил | Часовой клуб</t>
        </is>
      </c>
      <c r="AD168" t="inlineStr">
        <is>
          <t>stileshow72@gmail.com</t>
        </is>
      </c>
      <c r="AE168" t="inlineStr">
        <is>
          <t>не опт</t>
        </is>
      </c>
      <c r="AF168" t="inlineStr">
        <is>
          <t>2026-10-04T16:45:50+03:00</t>
        </is>
      </c>
      <c r="AG168" t="inlineStr">
        <is>
          <t>Активно</t>
        </is>
      </c>
    </row>
    <row r="169">
      <c r="A169" t="inlineStr">
        <is>
          <t>p14n_Rolex_Datejust_синий_бриллианты_Jub_x2</t>
        </is>
      </c>
      <c r="B169" t="inlineStr">
        <is>
          <t>Package</t>
        </is>
      </c>
      <c r="C169" t="inlineStr">
        <is>
          <t>8188047616</t>
        </is>
      </c>
      <c r="D169" t="inlineStr">
        <is>
          <t>Даниил</t>
        </is>
      </c>
      <c r="E169" t="inlineStr">
        <is>
          <t>79775236996</t>
        </is>
      </c>
      <c r="F169" t="inlineStr">
        <is>
          <t>Москва</t>
        </is>
      </c>
      <c r="G169"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9" t="inlineStr">
        <is>
          <t>По телефону и в сообщениях</t>
        </is>
      </c>
      <c r="I169" t="inlineStr">
        <is>
          <t>Без пафоса, но — часы Rolex Datejust синий браслет</t>
        </is>
      </c>
      <c r="J16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20300</t>
        </is>
      </c>
      <c r="N169" t="inlineStr">
        <is>
          <t>Часы</t>
        </is>
      </c>
      <c r="O169" t="inlineStr">
        <is>
          <t>Товар приобретен на продажу</t>
        </is>
      </c>
      <c r="P169" t="inlineStr">
        <is>
          <t>Новое</t>
        </is>
      </c>
      <c r="Q169" t="inlineStr">
        <is>
          <t>Rolex</t>
        </is>
      </c>
      <c r="R169" t="inlineStr">
        <is>
          <t>Синий</t>
        </is>
      </c>
      <c r="S169" t="inlineStr">
        <is>
          <t>Серебряный</t>
        </is>
      </c>
      <c r="U169" t="inlineStr">
        <is>
          <t>Да</t>
        </is>
      </c>
      <c r="V169" t="inlineStr">
        <is>
          <t>Rolex Datejust 6</t>
        </is>
      </c>
      <c r="W169" t="inlineStr">
        <is>
          <t>Наручные или карманные</t>
        </is>
      </c>
      <c r="X169" t="inlineStr">
        <is>
          <t>Наручные часы</t>
        </is>
      </c>
      <c r="Y169" t="inlineStr">
        <is>
          <t>Мужские</t>
        </is>
      </c>
      <c r="Z169" t="inlineStr">
        <is>
          <t>Механические</t>
        </is>
      </c>
      <c r="AA169" t="inlineStr">
        <is>
          <t>Водонепроницаемые | Автоподзавод | Календарь</t>
        </is>
      </c>
      <c r="AB169" t="inlineStr">
        <is>
          <t>Браслет</t>
        </is>
      </c>
      <c r="AC169" t="inlineStr">
        <is>
          <t>Даниил | Часовой клуб</t>
        </is>
      </c>
      <c r="AD169" t="inlineStr">
        <is>
          <t>stileshow72@gmail.com</t>
        </is>
      </c>
      <c r="AE169" t="inlineStr">
        <is>
          <t>не опт</t>
        </is>
      </c>
      <c r="AF169" t="inlineStr">
        <is>
          <t>2026-09-22T20:45:07+03:00</t>
        </is>
      </c>
      <c r="AG169" t="inlineStr">
        <is>
          <t>Активно</t>
        </is>
      </c>
    </row>
    <row r="170">
      <c r="A170" t="inlineStr">
        <is>
          <t>p12n_Cartier_Panthere_золото_сталь_брилл_x2</t>
        </is>
      </c>
      <c r="B170" t="inlineStr">
        <is>
          <t>Package</t>
        </is>
      </c>
      <c r="C170" t="inlineStr">
        <is>
          <t>8188743081</t>
        </is>
      </c>
      <c r="D170" t="inlineStr">
        <is>
          <t>Даниил</t>
        </is>
      </c>
      <c r="E170" t="inlineStr">
        <is>
          <t>79775236996</t>
        </is>
      </c>
      <c r="F170" t="inlineStr">
        <is>
          <t>Москва</t>
        </is>
      </c>
      <c r="G170"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70" t="inlineStr">
        <is>
          <t>По телефону и в сообщениях</t>
        </is>
      </c>
      <c r="I170" t="inlineStr">
        <is>
          <t>Часы Cartier Panthere бриллианты двухцветные</t>
        </is>
      </c>
      <c r="J17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15490</t>
        </is>
      </c>
      <c r="N170" t="inlineStr">
        <is>
          <t>Часы</t>
        </is>
      </c>
      <c r="O170" t="inlineStr">
        <is>
          <t>Товар приобретен на продажу</t>
        </is>
      </c>
      <c r="P170" t="inlineStr">
        <is>
          <t>Новое</t>
        </is>
      </c>
      <c r="Q170" t="inlineStr">
        <is>
          <t>Cartier</t>
        </is>
      </c>
      <c r="R170" t="inlineStr">
        <is>
          <t>Белый</t>
        </is>
      </c>
      <c r="S170" t="inlineStr">
        <is>
          <t>Золотой</t>
        </is>
      </c>
      <c r="U170" t="inlineStr">
        <is>
          <t>Да</t>
        </is>
      </c>
      <c r="W170" t="inlineStr">
        <is>
          <t>Наручные или карманные</t>
        </is>
      </c>
      <c r="X170" t="inlineStr">
        <is>
          <t>Наручные часы</t>
        </is>
      </c>
      <c r="Y170" t="inlineStr">
        <is>
          <t>Женские</t>
        </is>
      </c>
      <c r="Z170" t="inlineStr">
        <is>
          <t>Кварцевые</t>
        </is>
      </c>
      <c r="AA170" t="inlineStr">
        <is>
          <t>Водонепроницаемые</t>
        </is>
      </c>
      <c r="AB170" t="inlineStr">
        <is>
          <t>Браслет</t>
        </is>
      </c>
      <c r="AC170" t="inlineStr">
        <is>
          <t>Даниил | Часовой клуб</t>
        </is>
      </c>
      <c r="AD170" t="inlineStr">
        <is>
          <t>stileshow72@gmail.com</t>
        </is>
      </c>
      <c r="AE170" t="inlineStr">
        <is>
          <t>не опт</t>
        </is>
      </c>
      <c r="AF170" t="inlineStr">
        <is>
          <t>2026-09-22T19:40:26+03:00</t>
        </is>
      </c>
      <c r="AG170" t="inlineStr">
        <is>
          <t>Активно</t>
        </is>
      </c>
    </row>
    <row r="171">
      <c r="A171" t="inlineStr">
        <is>
          <t>p04_Omega_Seamaster_Chrono_синий_резина</t>
        </is>
      </c>
      <c r="B171" t="inlineStr">
        <is>
          <t>Package</t>
        </is>
      </c>
      <c r="C171" t="inlineStr">
        <is>
          <t>8188275545</t>
        </is>
      </c>
      <c r="D171" t="inlineStr">
        <is>
          <t>Даниил</t>
        </is>
      </c>
      <c r="E171" t="inlineStr">
        <is>
          <t>79775236996</t>
        </is>
      </c>
      <c r="F171" t="inlineStr">
        <is>
          <t>Москва, пр. Воскресенские Ворота</t>
        </is>
      </c>
      <c r="G171"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71" t="inlineStr">
        <is>
          <t>По телефону и в сообщениях</t>
        </is>
      </c>
      <c r="I171" t="inlineStr">
        <is>
          <t>Omega Planet Ocean хроно синий каучук каучук</t>
        </is>
      </c>
      <c r="J171"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14900</t>
        </is>
      </c>
      <c r="N171" t="inlineStr">
        <is>
          <t>Часы</t>
        </is>
      </c>
      <c r="O171" t="inlineStr">
        <is>
          <t>Товар приобретен на продажу</t>
        </is>
      </c>
      <c r="P171" t="inlineStr">
        <is>
          <t>Новое</t>
        </is>
      </c>
      <c r="Q171" t="inlineStr">
        <is>
          <t>Omega</t>
        </is>
      </c>
      <c r="R171" t="inlineStr">
        <is>
          <t>Синий</t>
        </is>
      </c>
      <c r="S171" t="inlineStr">
        <is>
          <t>Синий</t>
        </is>
      </c>
      <c r="U171" t="inlineStr">
        <is>
          <t>Да</t>
        </is>
      </c>
      <c r="V171" t="inlineStr">
        <is>
          <t>Omega Seamaster 3</t>
        </is>
      </c>
      <c r="W171" t="inlineStr">
        <is>
          <t>Наручные или карманные</t>
        </is>
      </c>
      <c r="X171" t="inlineStr">
        <is>
          <t>Наручные часы</t>
        </is>
      </c>
      <c r="Y171" t="inlineStr">
        <is>
          <t>Мужские</t>
        </is>
      </c>
      <c r="Z171" t="inlineStr">
        <is>
          <t>Кварцевые</t>
        </is>
      </c>
      <c r="AA171" t="inlineStr">
        <is>
          <t>Водонепроницаемые | Хронограф | Календарь | Секундомер</t>
        </is>
      </c>
      <c r="AB171" t="inlineStr">
        <is>
          <t>Каучуковый</t>
        </is>
      </c>
      <c r="AC171" t="inlineStr">
        <is>
          <t>Даниил | Часовой клуб</t>
        </is>
      </c>
      <c r="AD171" t="inlineStr">
        <is>
          <t>stileshow72@gmail.com</t>
        </is>
      </c>
      <c r="AE171" t="inlineStr">
        <is>
          <t>не опт</t>
        </is>
      </c>
      <c r="AF171" t="inlineStr">
        <is>
          <t>2026-10-11T11:01:04+03:00</t>
        </is>
      </c>
      <c r="AG171" t="inlineStr">
        <is>
          <t>Активно</t>
        </is>
      </c>
    </row>
    <row r="172">
      <c r="A172" t="inlineStr">
        <is>
          <t>p16_AP_Royal_Pop_Swatch_розовый_бордовый_кварц</t>
        </is>
      </c>
      <c r="B172" t="inlineStr">
        <is>
          <t>Package</t>
        </is>
      </c>
      <c r="C172" t="inlineStr">
        <is>
          <t>8188510065</t>
        </is>
      </c>
      <c r="D172" t="inlineStr">
        <is>
          <t>Даниил</t>
        </is>
      </c>
      <c r="E172" t="inlineStr">
        <is>
          <t>79775236996</t>
        </is>
      </c>
      <c r="F172" t="inlineStr">
        <is>
          <t>Москва</t>
        </is>
      </c>
      <c r="G172"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2" t="inlineStr">
        <is>
          <t>По телефону и в сообщениях</t>
        </is>
      </c>
      <c r="I172" t="inlineStr">
        <is>
          <t>Часы Audemars Piguet Royal Oak Pop розовый силикон</t>
        </is>
      </c>
      <c r="J172"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14800</t>
        </is>
      </c>
      <c r="N172" t="inlineStr">
        <is>
          <t>Часы</t>
        </is>
      </c>
      <c r="O172" t="inlineStr">
        <is>
          <t>Товар приобретен на продажу</t>
        </is>
      </c>
      <c r="P172" t="inlineStr">
        <is>
          <t>Новое</t>
        </is>
      </c>
      <c r="Q172" t="inlineStr">
        <is>
          <t>Audemars Piguet</t>
        </is>
      </c>
      <c r="R172" t="inlineStr">
        <is>
          <t>Розовый</t>
        </is>
      </c>
      <c r="S172" t="inlineStr">
        <is>
          <t>Бордовый</t>
        </is>
      </c>
      <c r="T172" t="inlineStr">
        <is>
          <t>https://disk.yandex.ru/i/JtJaLC8RtN1B7Q</t>
        </is>
      </c>
      <c r="U172" t="inlineStr">
        <is>
          <t>Да</t>
        </is>
      </c>
      <c r="V172" t="inlineStr">
        <is>
          <t>Audemars Piguet Royal Oak Pop 3</t>
        </is>
      </c>
      <c r="W172" t="inlineStr">
        <is>
          <t>Наручные или карманные</t>
        </is>
      </c>
      <c r="X172" t="inlineStr">
        <is>
          <t>Наручные часы</t>
        </is>
      </c>
      <c r="Y172" t="inlineStr">
        <is>
          <t>Унисекс</t>
        </is>
      </c>
      <c r="Z172" t="inlineStr">
        <is>
          <t>Кварцевые</t>
        </is>
      </c>
      <c r="AA172" t="inlineStr">
        <is>
          <t>Водонепроницаемые</t>
        </is>
      </c>
      <c r="AB172" t="inlineStr">
        <is>
          <t>Силикон</t>
        </is>
      </c>
      <c r="AC172" t="inlineStr">
        <is>
          <t>Даниил | Часовой клуб</t>
        </is>
      </c>
      <c r="AD172" t="inlineStr">
        <is>
          <t>stileshow72@gmail.com</t>
        </is>
      </c>
      <c r="AE172" t="inlineStr">
        <is>
          <t>не опт</t>
        </is>
      </c>
      <c r="AF172" t="inlineStr">
        <is>
          <t>2026-09-24T18:01:28+03:00</t>
        </is>
      </c>
      <c r="AG172" t="inlineStr">
        <is>
          <t>Активно</t>
        </is>
      </c>
    </row>
    <row r="173">
      <c r="A173" t="inlineStr">
        <is>
          <t>p20r_Hublot_Classic_Fusion_чёрный_золото_каучук</t>
        </is>
      </c>
      <c r="B173" t="inlineStr">
        <is>
          <t>Package</t>
        </is>
      </c>
      <c r="C173" t="inlineStr">
        <is>
          <t>8220790454</t>
        </is>
      </c>
      <c r="D173" t="inlineStr">
        <is>
          <t>Даниил</t>
        </is>
      </c>
      <c r="E173" t="inlineStr">
        <is>
          <t>79775236996</t>
        </is>
      </c>
      <c r="F173" t="inlineStr">
        <is>
          <t>Москва</t>
        </is>
      </c>
      <c r="G173"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3" t="inlineStr">
        <is>
          <t>По телефону и в сообщениях</t>
        </is>
      </c>
      <c r="I173" t="inlineStr">
        <is>
          <t>Часы Hublot Classic Fusion розовое золото каучук</t>
        </is>
      </c>
      <c r="J17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10900</t>
        </is>
      </c>
      <c r="N173" t="inlineStr">
        <is>
          <t>Часы</t>
        </is>
      </c>
      <c r="O173" t="inlineStr">
        <is>
          <t>Товар приобретен на продажу</t>
        </is>
      </c>
      <c r="P173" t="inlineStr">
        <is>
          <t>Новое</t>
        </is>
      </c>
      <c r="Q173" t="inlineStr">
        <is>
          <t>Hublot</t>
        </is>
      </c>
      <c r="R173" t="inlineStr">
        <is>
          <t>Чёрный</t>
        </is>
      </c>
      <c r="S173" t="inlineStr">
        <is>
          <t>Чёрный</t>
        </is>
      </c>
      <c r="T173" t="inlineStr">
        <is>
          <t>https://disk.yandex.ru/i/mXIP8lVDrt1KFw</t>
        </is>
      </c>
      <c r="U173" t="inlineStr">
        <is>
          <t>Да</t>
        </is>
      </c>
      <c r="V173" t="inlineStr">
        <is>
          <t>Hublot Classic Fusion 8</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2026-10-04T16:44:53+03:00</t>
        </is>
      </c>
      <c r="AG173" t="inlineStr">
        <is>
          <t>Активно</t>
        </is>
      </c>
    </row>
    <row r="174">
      <c r="A174" t="inlineStr">
        <is>
          <t>p17_Bvlgari_Serpenti_Tubogas_двухцветный_белый</t>
        </is>
      </c>
      <c r="B174" t="inlineStr">
        <is>
          <t>Package</t>
        </is>
      </c>
      <c r="C174" t="inlineStr">
        <is>
          <t>8220052299</t>
        </is>
      </c>
      <c r="D174" t="inlineStr">
        <is>
          <t>Даниил</t>
        </is>
      </c>
      <c r="E174" t="inlineStr">
        <is>
          <t>79775236996</t>
        </is>
      </c>
      <c r="F174" t="inlineStr">
        <is>
          <t>Москва</t>
        </is>
      </c>
      <c r="G174"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4" t="inlineStr">
        <is>
          <t>По телефону и в сообщениях</t>
        </is>
      </c>
      <c r="I174" t="inlineStr">
        <is>
          <t>Часы Bvlgari Serpenti розовое золото камни кварц</t>
        </is>
      </c>
      <c r="J17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14690</t>
        </is>
      </c>
      <c r="N174" t="inlineStr">
        <is>
          <t>Часы</t>
        </is>
      </c>
      <c r="O174" t="inlineStr">
        <is>
          <t>Товар приобретен на продажу</t>
        </is>
      </c>
      <c r="P174" t="inlineStr">
        <is>
          <t>Новое</t>
        </is>
      </c>
      <c r="Q174" t="inlineStr">
        <is>
          <t>Bvlgari</t>
        </is>
      </c>
      <c r="R174" t="inlineStr">
        <is>
          <t>Белый</t>
        </is>
      </c>
      <c r="S174" t="inlineStr">
        <is>
          <t>Белый</t>
        </is>
      </c>
      <c r="T174" t="inlineStr">
        <is>
          <t>https://disk.yandex.ru/i/ZFFSNY4Y3bpoUw</t>
        </is>
      </c>
      <c r="U174" t="inlineStr">
        <is>
          <t>Да</t>
        </is>
      </c>
      <c r="V174" t="inlineStr">
        <is>
          <t>Bvlgari Serpenti Tubogas</t>
        </is>
      </c>
      <c r="W174" t="inlineStr">
        <is>
          <t>Наручные или карманные</t>
        </is>
      </c>
      <c r="X174" t="inlineStr">
        <is>
          <t>Наручные часы</t>
        </is>
      </c>
      <c r="Y174" t="inlineStr">
        <is>
          <t>Женские</t>
        </is>
      </c>
      <c r="Z174" t="inlineStr">
        <is>
          <t>Кварцевые</t>
        </is>
      </c>
      <c r="AA174" t="inlineStr">
        <is>
          <t>Водонепроницаемые</t>
        </is>
      </c>
      <c r="AB174" t="inlineStr">
        <is>
          <t>Комбинированный</t>
        </is>
      </c>
      <c r="AC174" t="inlineStr">
        <is>
          <t>Даниил | Часовой клуб</t>
        </is>
      </c>
      <c r="AD174" t="inlineStr">
        <is>
          <t>stileshow72@gmail.com</t>
        </is>
      </c>
      <c r="AE174" t="inlineStr">
        <is>
          <t>не опт</t>
        </is>
      </c>
      <c r="AF174" t="inlineStr">
        <is>
          <t>2026-10-03T18:54:32+03:00</t>
        </is>
      </c>
      <c r="AG174" t="inlineStr">
        <is>
          <t>Активно</t>
        </is>
      </c>
    </row>
    <row r="175">
      <c r="A175" t="inlineStr">
        <is>
          <t>p05_Patek_Philippe_Aquanaut_синий_серебро_синяя_р</t>
        </is>
      </c>
      <c r="B175" t="inlineStr">
        <is>
          <t>Package</t>
        </is>
      </c>
      <c r="C175" t="inlineStr">
        <is>
          <t>8188465875</t>
        </is>
      </c>
      <c r="D175" t="inlineStr">
        <is>
          <t>Даниил</t>
        </is>
      </c>
      <c r="E175" t="inlineStr">
        <is>
          <t>79775236996</t>
        </is>
      </c>
      <c r="F175" t="inlineStr">
        <is>
          <t>Москва</t>
        </is>
      </c>
      <c r="G175"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5" t="inlineStr">
        <is>
          <t>По телефону и в сообщениях</t>
        </is>
      </c>
      <c r="I175" t="inlineStr">
        <is>
          <t>Синяя — часы Patek Philippe Aquanaut синий каучук</t>
        </is>
      </c>
      <c r="J175"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14900</t>
        </is>
      </c>
      <c r="N175" t="inlineStr">
        <is>
          <t>Часы</t>
        </is>
      </c>
      <c r="O175" t="inlineStr">
        <is>
          <t>Товар приобретен на продажу</t>
        </is>
      </c>
      <c r="P175" t="inlineStr">
        <is>
          <t>Новое</t>
        </is>
      </c>
      <c r="Q175" t="inlineStr">
        <is>
          <t>Patek Philippe</t>
        </is>
      </c>
      <c r="R175" t="inlineStr">
        <is>
          <t>Синий</t>
        </is>
      </c>
      <c r="S175" t="inlineStr">
        <is>
          <t>Синий</t>
        </is>
      </c>
      <c r="U175" t="inlineStr">
        <is>
          <t>Да</t>
        </is>
      </c>
      <c r="V175" t="inlineStr">
        <is>
          <t>Patek Philippe Aquanaut</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Каучуковый</t>
        </is>
      </c>
      <c r="AC175" t="inlineStr">
        <is>
          <t>Даниил | Часовой клуб</t>
        </is>
      </c>
      <c r="AD175" t="inlineStr">
        <is>
          <t>stileshow72@gmail.com</t>
        </is>
      </c>
      <c r="AE175" t="inlineStr">
        <is>
          <t>не опт</t>
        </is>
      </c>
      <c r="AF175" t="inlineStr">
        <is>
          <t>2026-10-11T11:02:04+03:00</t>
        </is>
      </c>
      <c r="AG175" t="inlineStr">
        <is>
          <t>Активно</t>
        </is>
      </c>
    </row>
    <row r="176">
      <c r="A176" t="inlineStr">
        <is>
          <t>p16_Rolex_Submariner_чёрный_браслет</t>
        </is>
      </c>
      <c r="B176" t="inlineStr">
        <is>
          <t>Package</t>
        </is>
      </c>
      <c r="C176" t="inlineStr">
        <is>
          <t>8188197231</t>
        </is>
      </c>
      <c r="D176" t="inlineStr">
        <is>
          <t>Даниил</t>
        </is>
      </c>
      <c r="E176" t="inlineStr">
        <is>
          <t>79775236996</t>
        </is>
      </c>
      <c r="F176" t="inlineStr">
        <is>
          <t>Москва</t>
        </is>
      </c>
      <c r="G176"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6" t="inlineStr">
        <is>
          <t>По телефону и в сообщениях</t>
        </is>
      </c>
      <c r="I176" t="inlineStr">
        <is>
          <t>Часы Rolex Submariner Date сталь сталь механика</t>
        </is>
      </c>
      <c r="J17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15500</t>
        </is>
      </c>
      <c r="N176" t="inlineStr">
        <is>
          <t>Часы</t>
        </is>
      </c>
      <c r="O176" t="inlineStr">
        <is>
          <t>Товар приобретен на продажу</t>
        </is>
      </c>
      <c r="P176" t="inlineStr">
        <is>
          <t>Новое</t>
        </is>
      </c>
      <c r="Q176" t="inlineStr">
        <is>
          <t>Rolex</t>
        </is>
      </c>
      <c r="R176" t="inlineStr">
        <is>
          <t>Чёрный</t>
        </is>
      </c>
      <c r="S176" t="inlineStr">
        <is>
          <t>Чёрный</t>
        </is>
      </c>
      <c r="T176" t="inlineStr">
        <is>
          <t>https://disk.yandex.ru/i/U0hAI7pnd86IPQ</t>
        </is>
      </c>
      <c r="U176" t="inlineStr">
        <is>
          <t>Да</t>
        </is>
      </c>
      <c r="V176" t="inlineStr">
        <is>
          <t>Rolex Submariner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Сталь</t>
        </is>
      </c>
      <c r="AC176" t="inlineStr">
        <is>
          <t>Даниил | Часовой клуб</t>
        </is>
      </c>
      <c r="AD176" t="inlineStr">
        <is>
          <t>stileshow72@gmail.com</t>
        </is>
      </c>
      <c r="AE176" t="inlineStr">
        <is>
          <t>не опт</t>
        </is>
      </c>
      <c r="AF176" t="inlineStr">
        <is>
          <t>2026-09-24T18:01:10+03:00</t>
        </is>
      </c>
      <c r="AG176" t="inlineStr">
        <is>
          <t>Активно</t>
        </is>
      </c>
    </row>
    <row r="177">
      <c r="A177" t="inlineStr">
        <is>
          <t>p05_Pagani_Design_Submariner_черн_vintage_серебро</t>
        </is>
      </c>
      <c r="B177" t="inlineStr">
        <is>
          <t>Package</t>
        </is>
      </c>
      <c r="C177" t="inlineStr">
        <is>
          <t>8188577165</t>
        </is>
      </c>
      <c r="D177" t="inlineStr">
        <is>
          <t>Даниил</t>
        </is>
      </c>
      <c r="E177" t="inlineStr">
        <is>
          <t>79775236996</t>
        </is>
      </c>
      <c r="F177" t="inlineStr">
        <is>
          <t>Москва</t>
        </is>
      </c>
      <c r="G177"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7" t="inlineStr">
        <is>
          <t>По телефону и в сообщениях</t>
        </is>
      </c>
      <c r="I177" t="inlineStr">
        <is>
          <t>Часы Pagani Design дайвер чёрный мужские</t>
        </is>
      </c>
      <c r="J177"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15000</t>
        </is>
      </c>
      <c r="N177" t="inlineStr">
        <is>
          <t>Часы</t>
        </is>
      </c>
      <c r="O177" t="inlineStr">
        <is>
          <t>Товар приобретен на продажу</t>
        </is>
      </c>
      <c r="P177" t="inlineStr">
        <is>
          <t>Новое</t>
        </is>
      </c>
      <c r="Q177" t="inlineStr">
        <is>
          <t>Без бренда</t>
        </is>
      </c>
      <c r="R177" t="inlineStr">
        <is>
          <t>Чёрный</t>
        </is>
      </c>
      <c r="S177" t="inlineStr">
        <is>
          <t>Серебряный</t>
        </is>
      </c>
      <c r="U177" t="inlineStr">
        <is>
          <t>Да</t>
        </is>
      </c>
      <c r="V177" t="inlineStr">
        <is>
          <t>Submariner</t>
        </is>
      </c>
      <c r="W177" t="inlineStr">
        <is>
          <t>Наручные или карманные</t>
        </is>
      </c>
      <c r="X177" t="inlineStr">
        <is>
          <t>Наручные часы</t>
        </is>
      </c>
      <c r="Y177" t="inlineStr">
        <is>
          <t>Мужские</t>
        </is>
      </c>
      <c r="Z177" t="inlineStr">
        <is>
          <t>Механические</t>
        </is>
      </c>
      <c r="AA177" t="inlineStr">
        <is>
          <t>Водонепроницаемые | Автоподзавод | Календарь</t>
        </is>
      </c>
      <c r="AB177" t="inlineStr">
        <is>
          <t>Браслет</t>
        </is>
      </c>
      <c r="AC177" t="inlineStr">
        <is>
          <t>Даниил | Часовой клуб</t>
        </is>
      </c>
      <c r="AD177" t="inlineStr">
        <is>
          <t>stileshow72@gmail.com</t>
        </is>
      </c>
      <c r="AE177" t="inlineStr">
        <is>
          <t>не опт</t>
        </is>
      </c>
      <c r="AF177" t="inlineStr">
        <is>
          <t>2026-10-11T11:02:29+03:00</t>
        </is>
      </c>
      <c r="AG177" t="inlineStr">
        <is>
          <t>Активно</t>
        </is>
      </c>
    </row>
    <row r="178">
      <c r="A178" t="inlineStr">
        <is>
          <t>p15n_Rolex_Land_Dweller_белый_бриллианты_золото_бр</t>
        </is>
      </c>
      <c r="B178" t="inlineStr">
        <is>
          <t>Package</t>
        </is>
      </c>
      <c r="C178" t="inlineStr">
        <is>
          <t>8188213683</t>
        </is>
      </c>
      <c r="D178" t="inlineStr">
        <is>
          <t>Даниил</t>
        </is>
      </c>
      <c r="E178" t="inlineStr">
        <is>
          <t>79775236996</t>
        </is>
      </c>
      <c r="F178" t="inlineStr">
        <is>
          <t>Москва</t>
        </is>
      </c>
      <c r="G178"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8" t="inlineStr">
        <is>
          <t>По телефону и в сообщениях</t>
        </is>
      </c>
      <c r="I178" t="inlineStr">
        <is>
          <t>Часы Rolex Land-Dweller белый мужские браслет</t>
        </is>
      </c>
      <c r="J178"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16900</t>
        </is>
      </c>
      <c r="N178" t="inlineStr">
        <is>
          <t>Часы</t>
        </is>
      </c>
      <c r="O178" t="inlineStr">
        <is>
          <t>Товар приобретен на продажу</t>
        </is>
      </c>
      <c r="P178" t="inlineStr">
        <is>
          <t>Новое</t>
        </is>
      </c>
      <c r="Q178" t="inlineStr">
        <is>
          <t>Rolex</t>
        </is>
      </c>
      <c r="R178" t="inlineStr">
        <is>
          <t>Белый</t>
        </is>
      </c>
      <c r="S178" t="inlineStr">
        <is>
          <t>Золотой</t>
        </is>
      </c>
      <c r="U178" t="inlineStr">
        <is>
          <t>Да</t>
        </is>
      </c>
      <c r="V178" t="inlineStr">
        <is>
          <t>Rolex Land-Dweller</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Браслет</t>
        </is>
      </c>
      <c r="AC178" t="inlineStr">
        <is>
          <t>Даниил | Часовой клуб</t>
        </is>
      </c>
      <c r="AD178" t="inlineStr">
        <is>
          <t>stileshow72@gmail.com</t>
        </is>
      </c>
      <c r="AE178" t="inlineStr">
        <is>
          <t>не опт</t>
        </is>
      </c>
      <c r="AF178" t="inlineStr">
        <is>
          <t>2026-09-22T20:45:08+03:00</t>
        </is>
      </c>
      <c r="AG178" t="inlineStr">
        <is>
          <t>Активно</t>
        </is>
      </c>
    </row>
    <row r="179">
      <c r="A179" t="inlineStr">
        <is>
          <t>p13n_Hermes_Cadenas_жёлтое_золото_бриллианты_кожа_</t>
        </is>
      </c>
      <c r="B179" t="inlineStr">
        <is>
          <t>Package</t>
        </is>
      </c>
      <c r="C179" t="inlineStr">
        <is>
          <t>8188462931</t>
        </is>
      </c>
      <c r="D179" t="inlineStr">
        <is>
          <t>Даниил</t>
        </is>
      </c>
      <c r="E179" t="inlineStr">
        <is>
          <t>79775236996</t>
        </is>
      </c>
      <c r="F179" t="inlineStr">
        <is>
          <t>Москва</t>
        </is>
      </c>
      <c r="G179"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9" t="inlineStr">
        <is>
          <t>По телефону и в сообщениях</t>
        </is>
      </c>
      <c r="I179" t="inlineStr">
        <is>
          <t>Дорого сидит — часы Hermes Cadenas золотой женские</t>
        </is>
      </c>
      <c r="J179"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16200</t>
        </is>
      </c>
      <c r="N179" t="inlineStr">
        <is>
          <t>Часы</t>
        </is>
      </c>
      <c r="O179" t="inlineStr">
        <is>
          <t>Товар приобретен на продажу</t>
        </is>
      </c>
      <c r="P179" t="inlineStr">
        <is>
          <t>Новое</t>
        </is>
      </c>
      <c r="Q179" t="inlineStr">
        <is>
          <t>Hermes</t>
        </is>
      </c>
      <c r="R179" t="inlineStr">
        <is>
          <t>Золотой</t>
        </is>
      </c>
      <c r="S179" t="inlineStr">
        <is>
          <t>Золотой</t>
        </is>
      </c>
      <c r="U179" t="inlineStr">
        <is>
          <t>Да</t>
        </is>
      </c>
      <c r="V179" t="inlineStr">
        <is>
          <t>Hermes Cadenas</t>
        </is>
      </c>
      <c r="W179" t="inlineStr">
        <is>
          <t>Наручные или карманные</t>
        </is>
      </c>
      <c r="X179" t="inlineStr">
        <is>
          <t>Наручные часы</t>
        </is>
      </c>
      <c r="Y179" t="inlineStr">
        <is>
          <t>Женские</t>
        </is>
      </c>
      <c r="Z179" t="inlineStr">
        <is>
          <t>Кварцевые</t>
        </is>
      </c>
      <c r="AA179" t="inlineStr">
        <is>
          <t>Водонепроницаемые</t>
        </is>
      </c>
      <c r="AB179" t="inlineStr">
        <is>
          <t>Кожаный</t>
        </is>
      </c>
      <c r="AC179" t="inlineStr">
        <is>
          <t>Даниил | Часовой клуб</t>
        </is>
      </c>
      <c r="AD179" t="inlineStr">
        <is>
          <t>stileshow72@gmail.com</t>
        </is>
      </c>
      <c r="AE179" t="inlineStr">
        <is>
          <t>не опт</t>
        </is>
      </c>
      <c r="AF179" t="inlineStr">
        <is>
          <t>2026-09-22T20:46:20+03:00</t>
        </is>
      </c>
      <c r="AG179" t="inlineStr">
        <is>
          <t>Активно</t>
        </is>
      </c>
    </row>
    <row r="180">
      <c r="A180" t="inlineStr">
        <is>
          <t>AP Royal Oak серый 14490</t>
        </is>
      </c>
      <c r="B180" t="inlineStr">
        <is>
          <t>Package</t>
        </is>
      </c>
      <c r="C180" t="inlineStr">
        <is>
          <t>8156168540</t>
        </is>
      </c>
      <c r="D180" t="inlineStr">
        <is>
          <t>Даниил</t>
        </is>
      </c>
      <c r="E180" t="inlineStr">
        <is>
          <t>79775236996</t>
        </is>
      </c>
      <c r="F180" t="inlineStr">
        <is>
          <t>Москва</t>
        </is>
      </c>
      <c r="G180"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80" t="inlineStr">
        <is>
          <t>По телефону и в сообщениях</t>
        </is>
      </c>
      <c r="I180" t="inlineStr">
        <is>
          <t>Часы Audemars Piguet Royal Oak серый мужские сталь</t>
        </is>
      </c>
      <c r="J180"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12500</t>
        </is>
      </c>
      <c r="N180" t="inlineStr">
        <is>
          <t>Часы</t>
        </is>
      </c>
      <c r="O180" t="inlineStr">
        <is>
          <t>Товар приобретен на продажу</t>
        </is>
      </c>
      <c r="P180" t="inlineStr">
        <is>
          <t>Новое</t>
        </is>
      </c>
      <c r="Q180" t="inlineStr">
        <is>
          <t>Audemars Piguet</t>
        </is>
      </c>
      <c r="R180" t="inlineStr">
        <is>
          <t>Серый</t>
        </is>
      </c>
      <c r="S180" t="inlineStr">
        <is>
          <t>Серебряный</t>
        </is>
      </c>
      <c r="T180" t="inlineStr">
        <is>
          <t>https://disk.yandex.ru/i/wlOAp04cfidqdw</t>
        </is>
      </c>
      <c r="U180" t="inlineStr">
        <is>
          <t>Да</t>
        </is>
      </c>
      <c r="V180" t="inlineStr">
        <is>
          <t>Audemars Piguet Royal Oak 2</t>
        </is>
      </c>
      <c r="W180" t="inlineStr">
        <is>
          <t>Наручные или карманные</t>
        </is>
      </c>
      <c r="X180" t="inlineStr">
        <is>
          <t>Наручные часы</t>
        </is>
      </c>
      <c r="Y180" t="inlineStr">
        <is>
          <t>Мужские</t>
        </is>
      </c>
      <c r="Z180" t="inlineStr">
        <is>
          <t>Механические</t>
        </is>
      </c>
      <c r="AA180" t="inlineStr">
        <is>
          <t>Водонепроницаемые | Автоподзавод | Календарь</t>
        </is>
      </c>
      <c r="AB180" t="inlineStr">
        <is>
          <t>Сталь</t>
        </is>
      </c>
      <c r="AC180" t="inlineStr">
        <is>
          <t>Даниил | Часовой клуб</t>
        </is>
      </c>
      <c r="AD180" t="inlineStr">
        <is>
          <t>stileshow72@gmail.com</t>
        </is>
      </c>
      <c r="AE180" t="inlineStr">
        <is>
          <t>не опт</t>
        </is>
      </c>
      <c r="AF180" t="inlineStr">
        <is>
          <t>2026-09-20T13:36:55+03:00</t>
        </is>
      </c>
      <c r="AG180" t="inlineStr">
        <is>
          <t>Активно</t>
        </is>
      </c>
    </row>
    <row r="181">
      <c r="A181" t="inlineStr">
        <is>
          <t>Omega Seamaster серый синий 17490</t>
        </is>
      </c>
      <c r="B181" t="inlineStr">
        <is>
          <t>Package</t>
        </is>
      </c>
      <c r="C181" t="inlineStr">
        <is>
          <t>8156805368</t>
        </is>
      </c>
      <c r="D181" t="inlineStr">
        <is>
          <t>Даниил</t>
        </is>
      </c>
      <c r="E181" t="inlineStr">
        <is>
          <t>79775236996</t>
        </is>
      </c>
      <c r="F181" t="inlineStr">
        <is>
          <t>Москва</t>
        </is>
      </c>
      <c r="G181"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81" t="inlineStr">
        <is>
          <t>По телефону и в сообщениях</t>
        </is>
      </c>
      <c r="I181" t="inlineStr">
        <is>
          <t>Часы — Omega Planet Ocean хроно синий каучук сталь</t>
        </is>
      </c>
      <c r="J181"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15900</t>
        </is>
      </c>
      <c r="N181" t="inlineStr">
        <is>
          <t>Часы</t>
        </is>
      </c>
      <c r="O181" t="inlineStr">
        <is>
          <t>Товар приобретен на продажу</t>
        </is>
      </c>
      <c r="P181" t="inlineStr">
        <is>
          <t>Новое</t>
        </is>
      </c>
      <c r="Q181" t="inlineStr">
        <is>
          <t>Omega</t>
        </is>
      </c>
      <c r="R181" t="inlineStr">
        <is>
          <t>Синий</t>
        </is>
      </c>
      <c r="S181" t="inlineStr">
        <is>
          <t>Серебряный</t>
        </is>
      </c>
      <c r="T181" t="inlineStr">
        <is>
          <t>https://disk.yandex.ru/i/IcDumv832j7ozQ</t>
        </is>
      </c>
      <c r="U181" t="inlineStr">
        <is>
          <t>Да</t>
        </is>
      </c>
      <c r="V181" t="inlineStr">
        <is>
          <t>Omega Seamaster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Сталь</t>
        </is>
      </c>
      <c r="AC181" t="inlineStr">
        <is>
          <t>Даниил | Часовой клуб</t>
        </is>
      </c>
      <c r="AD181" t="inlineStr">
        <is>
          <t>stileshow72@gmail.com</t>
        </is>
      </c>
      <c r="AE181" t="inlineStr">
        <is>
          <t>не опт</t>
        </is>
      </c>
      <c r="AF181" t="inlineStr">
        <is>
          <t>2026-09-21T20:06:41+03:00</t>
        </is>
      </c>
      <c r="AG181" t="inlineStr">
        <is>
          <t>Активно</t>
        </is>
      </c>
    </row>
    <row r="182">
      <c r="A182" t="inlineStr">
        <is>
          <t>p03_Hublot_Classic_Fusion_зелёный_бриллианты_розо</t>
        </is>
      </c>
      <c r="B182" t="inlineStr">
        <is>
          <t>Package</t>
        </is>
      </c>
      <c r="C182" t="inlineStr">
        <is>
          <t>8188406957</t>
        </is>
      </c>
      <c r="D182" t="inlineStr">
        <is>
          <t>Даниил</t>
        </is>
      </c>
      <c r="E182" t="inlineStr">
        <is>
          <t>79775236996</t>
        </is>
      </c>
      <c r="F182" t="inlineStr">
        <is>
          <t>Москва</t>
        </is>
      </c>
      <c r="G182"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2" t="inlineStr">
        <is>
          <t>По телефону и в сообщениях</t>
        </is>
      </c>
      <c r="I182" t="inlineStr">
        <is>
          <t>Часы Hublot Classic Fusion зелёный кожа кварц</t>
        </is>
      </c>
      <c r="J182"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8800</t>
        </is>
      </c>
      <c r="N182" t="inlineStr">
        <is>
          <t>Часы</t>
        </is>
      </c>
      <c r="O182" t="inlineStr">
        <is>
          <t>Товар приобретен на продажу</t>
        </is>
      </c>
      <c r="P182" t="inlineStr">
        <is>
          <t>Новое</t>
        </is>
      </c>
      <c r="Q182" t="inlineStr">
        <is>
          <t>Hublot</t>
        </is>
      </c>
      <c r="R182" t="inlineStr">
        <is>
          <t>Зелёный</t>
        </is>
      </c>
      <c r="S182" t="inlineStr">
        <is>
          <t>Розовый</t>
        </is>
      </c>
      <c r="U182" t="inlineStr">
        <is>
          <t>Да</t>
        </is>
      </c>
      <c r="V182" t="inlineStr">
        <is>
          <t>Hublot Classic Fusion</t>
        </is>
      </c>
      <c r="W182" t="inlineStr">
        <is>
          <t>Наручные или карманные</t>
        </is>
      </c>
      <c r="X182" t="inlineStr">
        <is>
          <t>Наручные часы</t>
        </is>
      </c>
      <c r="Y182" t="inlineStr">
        <is>
          <t>Мужские</t>
        </is>
      </c>
      <c r="Z182" t="inlineStr">
        <is>
          <t>Кварцевые</t>
        </is>
      </c>
      <c r="AA182" t="inlineStr">
        <is>
          <t>Водонепроницаемые | Календарь</t>
        </is>
      </c>
      <c r="AB182" t="inlineStr">
        <is>
          <t>Кожаный</t>
        </is>
      </c>
      <c r="AC182" t="inlineStr">
        <is>
          <t>Даниил | Часовой клуб</t>
        </is>
      </c>
      <c r="AD182" t="inlineStr">
        <is>
          <t>stileshow72@gmail.com</t>
        </is>
      </c>
      <c r="AE182" t="inlineStr">
        <is>
          <t>не опт</t>
        </is>
      </c>
      <c r="AF182" t="inlineStr">
        <is>
          <t>2026-10-11T11:01:42+03:00</t>
        </is>
      </c>
      <c r="AG182" t="inlineStr">
        <is>
          <t>Активно</t>
        </is>
      </c>
    </row>
    <row r="183">
      <c r="A183" t="inlineStr">
        <is>
          <t>p07_Tissot_PRX_Powermatic_80_розовый_двухцветный_</t>
        </is>
      </c>
      <c r="B183" t="inlineStr">
        <is>
          <t>Package</t>
        </is>
      </c>
      <c r="C183" t="inlineStr">
        <is>
          <t>8188070937</t>
        </is>
      </c>
      <c r="D183" t="inlineStr">
        <is>
          <t>Даниил</t>
        </is>
      </c>
      <c r="E183" t="inlineStr">
        <is>
          <t>79775236996</t>
        </is>
      </c>
      <c r="F183" t="inlineStr">
        <is>
          <t>Москва</t>
        </is>
      </c>
      <c r="G183"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3" t="inlineStr">
        <is>
          <t>По телефону и в сообщениях</t>
        </is>
      </c>
      <c r="I183" t="inlineStr">
        <is>
          <t>Тихая классика — часы Tissot PRX розовый кварц</t>
        </is>
      </c>
      <c r="J183"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10900</t>
        </is>
      </c>
      <c r="N183" t="inlineStr">
        <is>
          <t>Часы</t>
        </is>
      </c>
      <c r="O183" t="inlineStr">
        <is>
          <t>Товар приобретен на продажу</t>
        </is>
      </c>
      <c r="P183" t="inlineStr">
        <is>
          <t>Новое</t>
        </is>
      </c>
      <c r="Q183" t="inlineStr">
        <is>
          <t>Tissot</t>
        </is>
      </c>
      <c r="R183" t="inlineStr">
        <is>
          <t>Розовый</t>
        </is>
      </c>
      <c r="S183" t="inlineStr">
        <is>
          <t>Серебряный</t>
        </is>
      </c>
      <c r="U183" t="inlineStr">
        <is>
          <t>Да</t>
        </is>
      </c>
      <c r="V183" t="inlineStr">
        <is>
          <t>Tissot PRX 3</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Календарь</t>
        </is>
      </c>
      <c r="AB183" t="inlineStr">
        <is>
          <t>Браслет</t>
        </is>
      </c>
      <c r="AC183" t="inlineStr">
        <is>
          <t>Даниил | Часовой клуб</t>
        </is>
      </c>
      <c r="AD183" t="inlineStr">
        <is>
          <t>stileshow72@gmail.com</t>
        </is>
      </c>
      <c r="AE183" t="inlineStr">
        <is>
          <t>не опт</t>
        </is>
      </c>
      <c r="AF183" t="inlineStr">
        <is>
          <t>2026-10-11T11:02:04+03:00</t>
        </is>
      </c>
      <c r="AG183" t="inlineStr">
        <is>
          <t>Активно</t>
        </is>
      </c>
    </row>
    <row r="184">
      <c r="A184" t="inlineStr">
        <is>
          <t>p17_Breitling_Bentley_синий_кожа</t>
        </is>
      </c>
      <c r="B184" t="inlineStr">
        <is>
          <t>Package</t>
        </is>
      </c>
      <c r="C184" t="inlineStr">
        <is>
          <t>8220550604</t>
        </is>
      </c>
      <c r="D184" t="inlineStr">
        <is>
          <t>Даниил</t>
        </is>
      </c>
      <c r="E184" t="inlineStr">
        <is>
          <t>79775236996</t>
        </is>
      </c>
      <c r="F184" t="inlineStr">
        <is>
          <t>Москва</t>
        </is>
      </c>
      <c r="G184"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4" t="inlineStr">
        <is>
          <t>По телефону и в сообщениях</t>
        </is>
      </c>
      <c r="I184" t="inlineStr">
        <is>
          <t>Редкий цвет — часы Breitling Bentley синий мужские</t>
        </is>
      </c>
      <c r="J184"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14990</t>
        </is>
      </c>
      <c r="N184" t="inlineStr">
        <is>
          <t>Часы</t>
        </is>
      </c>
      <c r="O184" t="inlineStr">
        <is>
          <t>Товар приобретен на продажу</t>
        </is>
      </c>
      <c r="P184" t="inlineStr">
        <is>
          <t>Новое</t>
        </is>
      </c>
      <c r="Q184" t="inlineStr">
        <is>
          <t>Breitling</t>
        </is>
      </c>
      <c r="R184" t="inlineStr">
        <is>
          <t>Синий</t>
        </is>
      </c>
      <c r="S184" t="inlineStr">
        <is>
          <t>Синий</t>
        </is>
      </c>
      <c r="T184" t="inlineStr">
        <is>
          <t>https://disk.yandex.ru/i/nYO5v0A24vTMqw</t>
        </is>
      </c>
      <c r="U184" t="inlineStr">
        <is>
          <t>Да</t>
        </is>
      </c>
      <c r="V184" t="inlineStr">
        <is>
          <t>Breitling Bentley</t>
        </is>
      </c>
      <c r="W184" t="inlineStr">
        <is>
          <t>Наручные или карманные</t>
        </is>
      </c>
      <c r="X184" t="inlineStr">
        <is>
          <t>Наручные часы</t>
        </is>
      </c>
      <c r="Y184" t="inlineStr">
        <is>
          <t>Мужские</t>
        </is>
      </c>
      <c r="Z184" t="inlineStr">
        <is>
          <t>Механические</t>
        </is>
      </c>
      <c r="AA184" t="inlineStr">
        <is>
          <t>Водонепроницаемые | Автоподзавод | Хронограф | Календарь | Секундомер</t>
        </is>
      </c>
      <c r="AB184" t="inlineStr">
        <is>
          <t>Кожаный</t>
        </is>
      </c>
      <c r="AC184" t="inlineStr">
        <is>
          <t>Даниил | Часовой клуб</t>
        </is>
      </c>
      <c r="AD184" t="inlineStr">
        <is>
          <t>stileshow72@gmail.com</t>
        </is>
      </c>
      <c r="AE184" t="inlineStr">
        <is>
          <t>не опт</t>
        </is>
      </c>
      <c r="AF184" t="inlineStr">
        <is>
          <t>2026-10-03T18:54:43+03:00</t>
        </is>
      </c>
      <c r="AG184" t="inlineStr">
        <is>
          <t>Активно</t>
        </is>
      </c>
    </row>
    <row r="185">
      <c r="A185" t="inlineStr">
        <is>
          <t>p05_Patek_Philippe_Grand_Complications_красн_розо</t>
        </is>
      </c>
      <c r="B185" t="inlineStr">
        <is>
          <t>Package</t>
        </is>
      </c>
      <c r="C185" t="inlineStr">
        <is>
          <t>8188016546</t>
        </is>
      </c>
      <c r="D185" t="inlineStr">
        <is>
          <t>Даниил</t>
        </is>
      </c>
      <c r="E185" t="inlineStr">
        <is>
          <t>79775236996</t>
        </is>
      </c>
      <c r="F185" t="inlineStr">
        <is>
          <t>Москва, пр. Воскресенские Ворота</t>
        </is>
      </c>
      <c r="G185"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5" t="inlineStr">
        <is>
          <t>По телефону и в сообщениях</t>
        </is>
      </c>
      <c r="I185" t="inlineStr">
        <is>
          <t>Часы Patek Philippe Grand Complications красный</t>
        </is>
      </c>
      <c r="J185"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12900</t>
        </is>
      </c>
      <c r="N185" t="inlineStr">
        <is>
          <t>Часы</t>
        </is>
      </c>
      <c r="O185" t="inlineStr">
        <is>
          <t>Товар приобретен на продажу</t>
        </is>
      </c>
      <c r="P185" t="inlineStr">
        <is>
          <t>Новое</t>
        </is>
      </c>
      <c r="Q185" t="inlineStr">
        <is>
          <t>Patek Philippe</t>
        </is>
      </c>
      <c r="R185" t="inlineStr">
        <is>
          <t>Красный</t>
        </is>
      </c>
      <c r="S185" t="inlineStr">
        <is>
          <t>Красный</t>
        </is>
      </c>
      <c r="U185" t="inlineStr">
        <is>
          <t>Да</t>
        </is>
      </c>
      <c r="V185" t="inlineStr">
        <is>
          <t>Patek Philippe Grand Complications 2</t>
        </is>
      </c>
      <c r="W185" t="inlineStr">
        <is>
          <t>Наручные или карманные</t>
        </is>
      </c>
      <c r="X185" t="inlineStr">
        <is>
          <t>Наручные часы</t>
        </is>
      </c>
      <c r="Y185" t="inlineStr">
        <is>
          <t>Мужские</t>
        </is>
      </c>
      <c r="Z185" t="inlineStr">
        <is>
          <t>Механические</t>
        </is>
      </c>
      <c r="AA185" t="inlineStr">
        <is>
          <t>Водонепроницаемые | Автоподзавод | Хронограф | Календарь | Секундомер</t>
        </is>
      </c>
      <c r="AB185" t="inlineStr">
        <is>
          <t>Кожаный</t>
        </is>
      </c>
      <c r="AC185" t="inlineStr">
        <is>
          <t>Даниил | Часовой клуб</t>
        </is>
      </c>
      <c r="AD185" t="inlineStr">
        <is>
          <t>stileshow72@gmail.com</t>
        </is>
      </c>
      <c r="AE185" t="inlineStr">
        <is>
          <t>не опт</t>
        </is>
      </c>
      <c r="AF185" t="inlineStr">
        <is>
          <t>2026-10-11T11:02:24+03:00</t>
        </is>
      </c>
      <c r="AG185" t="inlineStr">
        <is>
          <t>Активно</t>
        </is>
      </c>
    </row>
    <row r="186">
      <c r="A186" t="inlineStr">
        <is>
          <t>p02_Chanel_Premiere_черн_золото_цепочка_браслет_2</t>
        </is>
      </c>
      <c r="B186" t="inlineStr">
        <is>
          <t>Package</t>
        </is>
      </c>
      <c r="C186" t="inlineStr">
        <is>
          <t>8188029794</t>
        </is>
      </c>
      <c r="D186" t="inlineStr">
        <is>
          <t>Даниил</t>
        </is>
      </c>
      <c r="E186" t="inlineStr">
        <is>
          <t>79775236996</t>
        </is>
      </c>
      <c r="F186" t="inlineStr">
        <is>
          <t>Москва</t>
        </is>
      </c>
      <c r="G186"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6" t="inlineStr">
        <is>
          <t>По телефону и в сообщениях</t>
        </is>
      </c>
      <c r="I186" t="inlineStr">
        <is>
          <t>Часы Chanel Premiere золото цепочка кожа</t>
        </is>
      </c>
      <c r="J18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15790</t>
        </is>
      </c>
      <c r="N186" t="inlineStr">
        <is>
          <t>Часы</t>
        </is>
      </c>
      <c r="O186" t="inlineStr">
        <is>
          <t>Товар приобретен на продажу</t>
        </is>
      </c>
      <c r="P186" t="inlineStr">
        <is>
          <t>Новое</t>
        </is>
      </c>
      <c r="Q186" t="inlineStr">
        <is>
          <t>Chanel</t>
        </is>
      </c>
      <c r="R186" t="inlineStr">
        <is>
          <t>Чёрный</t>
        </is>
      </c>
      <c r="S186" t="inlineStr">
        <is>
          <t>Золотой</t>
        </is>
      </c>
      <c r="T186" t="inlineStr">
        <is>
          <t>https://disk.yandex.ru/i/9w2ZHSp99MoeLQ</t>
        </is>
      </c>
      <c r="U186" t="inlineStr">
        <is>
          <t>Да</t>
        </is>
      </c>
      <c r="W186" t="inlineStr">
        <is>
          <t>Наручные или карманные</t>
        </is>
      </c>
      <c r="X186" t="inlineStr">
        <is>
          <t>Наручные часы</t>
        </is>
      </c>
      <c r="Y186" t="inlineStr">
        <is>
          <t>Женские</t>
        </is>
      </c>
      <c r="Z186" t="inlineStr">
        <is>
          <t>Кварцевые</t>
        </is>
      </c>
      <c r="AA186" t="inlineStr">
        <is>
          <t>Водонепроницаемые</t>
        </is>
      </c>
      <c r="AB186" t="inlineStr">
        <is>
          <t>Браслет</t>
        </is>
      </c>
      <c r="AC186" t="inlineStr">
        <is>
          <t>Даниил | Часовой клуб</t>
        </is>
      </c>
      <c r="AD186" t="inlineStr">
        <is>
          <t>stileshow72@gmail.com</t>
        </is>
      </c>
      <c r="AE186" t="inlineStr">
        <is>
          <t>не опт</t>
        </is>
      </c>
      <c r="AF186" t="inlineStr">
        <is>
          <t>2026-10-11T11:01:35+03:00</t>
        </is>
      </c>
      <c r="AG186" t="inlineStr">
        <is>
          <t>Активно</t>
        </is>
      </c>
    </row>
    <row r="187">
      <c r="A187" t="inlineStr">
        <is>
          <t>p18_Cartier_Baignoire_золото_бриллианты_чёрный_кожа</t>
        </is>
      </c>
      <c r="B187" t="inlineStr">
        <is>
          <t>Package</t>
        </is>
      </c>
      <c r="C187" t="inlineStr">
        <is>
          <t>8220597144</t>
        </is>
      </c>
      <c r="D187" t="inlineStr">
        <is>
          <t>Даниил</t>
        </is>
      </c>
      <c r="E187" t="inlineStr">
        <is>
          <t>79775236996</t>
        </is>
      </c>
      <c r="F187" t="inlineStr">
        <is>
          <t>Москва</t>
        </is>
      </c>
      <c r="G187"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7" t="inlineStr">
        <is>
          <t>По телефону и в сообщениях</t>
        </is>
      </c>
      <c r="I187" t="inlineStr">
        <is>
          <t>Часы Cartier Baignoire сталь чёрный овал кожа</t>
        </is>
      </c>
      <c r="J187"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17495</t>
        </is>
      </c>
      <c r="N187" t="inlineStr">
        <is>
          <t>Часы</t>
        </is>
      </c>
      <c r="O187" t="inlineStr">
        <is>
          <t>Товар приобретен на продажу</t>
        </is>
      </c>
      <c r="P187" t="inlineStr">
        <is>
          <t>Новое</t>
        </is>
      </c>
      <c r="Q187" t="inlineStr">
        <is>
          <t>Cartier</t>
        </is>
      </c>
      <c r="R187" t="inlineStr">
        <is>
          <t>Чёрный</t>
        </is>
      </c>
      <c r="S187" t="inlineStr">
        <is>
          <t>Чёрный</t>
        </is>
      </c>
      <c r="T187" t="inlineStr">
        <is>
          <t>https://disk.yandex.ru/i/_zOa21hCpN41tg</t>
        </is>
      </c>
      <c r="U187" t="inlineStr">
        <is>
          <t>Да</t>
        </is>
      </c>
      <c r="V187" t="inlineStr">
        <is>
          <t>Cartier Baignoire</t>
        </is>
      </c>
      <c r="W187" t="inlineStr">
        <is>
          <t>Наручные или карманные</t>
        </is>
      </c>
      <c r="X187" t="inlineStr">
        <is>
          <t>Наручные часы</t>
        </is>
      </c>
      <c r="Y187" t="inlineStr">
        <is>
          <t>Женские</t>
        </is>
      </c>
      <c r="Z187" t="inlineStr">
        <is>
          <t>Кварцевые</t>
        </is>
      </c>
      <c r="AA187" t="inlineStr">
        <is>
          <t>Водонепроницаемые</t>
        </is>
      </c>
      <c r="AB187" t="inlineStr">
        <is>
          <t>Кожаный</t>
        </is>
      </c>
      <c r="AC187" t="inlineStr">
        <is>
          <t>Даниил | Часовой клуб</t>
        </is>
      </c>
      <c r="AD187" t="inlineStr">
        <is>
          <t>stileshow72@gmail.com</t>
        </is>
      </c>
      <c r="AE187" t="inlineStr">
        <is>
          <t>не опт</t>
        </is>
      </c>
      <c r="AF187" t="inlineStr">
        <is>
          <t>2026-10-03T18:54:43+03:00</t>
        </is>
      </c>
      <c r="AG187" t="inlineStr">
        <is>
          <t>Активно</t>
        </is>
      </c>
    </row>
    <row r="188">
      <c r="A188" t="inlineStr">
        <is>
          <t>p18_Emporio_Armani_зелёный_сталь_браслет</t>
        </is>
      </c>
      <c r="B188" t="inlineStr">
        <is>
          <t>Package</t>
        </is>
      </c>
      <c r="C188" t="inlineStr">
        <is>
          <t>8220313460</t>
        </is>
      </c>
      <c r="D188" t="inlineStr">
        <is>
          <t>Даниил</t>
        </is>
      </c>
      <c r="E188" t="inlineStr">
        <is>
          <t>79775236996</t>
        </is>
      </c>
      <c r="F188" t="inlineStr">
        <is>
          <t>Москва</t>
        </is>
      </c>
      <c r="G188"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8" t="inlineStr">
        <is>
          <t>По телефону и в сообщениях</t>
        </is>
      </c>
      <c r="I188" t="inlineStr">
        <is>
          <t>Часы Emporio Armani зелёный мужские сталь</t>
        </is>
      </c>
      <c r="J188"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12500</t>
        </is>
      </c>
      <c r="N188" t="inlineStr">
        <is>
          <t>Часы</t>
        </is>
      </c>
      <c r="O188" t="inlineStr">
        <is>
          <t>Товар приобретен на продажу</t>
        </is>
      </c>
      <c r="P188" t="inlineStr">
        <is>
          <t>Новое</t>
        </is>
      </c>
      <c r="Q188" t="inlineStr">
        <is>
          <t>Emporio Armani</t>
        </is>
      </c>
      <c r="R188" t="inlineStr">
        <is>
          <t>Зелёный</t>
        </is>
      </c>
      <c r="S188" t="inlineStr">
        <is>
          <t>Зелёный</t>
        </is>
      </c>
      <c r="T188" t="inlineStr">
        <is>
          <t>https://disk.yandex.ru/i/l_92cIH-mw4o5A</t>
        </is>
      </c>
      <c r="U188" t="inlineStr">
        <is>
          <t>Да</t>
        </is>
      </c>
      <c r="V188" t="inlineStr">
        <is>
          <t>Emporio Armani</t>
        </is>
      </c>
      <c r="W188" t="inlineStr">
        <is>
          <t>Наручные или карманные</t>
        </is>
      </c>
      <c r="X188" t="inlineStr">
        <is>
          <t>Наручные часы</t>
        </is>
      </c>
      <c r="Y188" t="inlineStr">
        <is>
          <t>Мужские</t>
        </is>
      </c>
      <c r="Z188" t="inlineStr">
        <is>
          <t>Кварцевые</t>
        </is>
      </c>
      <c r="AA188" t="inlineStr">
        <is>
          <t>Водонепроницаемые</t>
        </is>
      </c>
      <c r="AB188" t="inlineStr">
        <is>
          <t>Сталь</t>
        </is>
      </c>
      <c r="AC188" t="inlineStr">
        <is>
          <t>Даниил | Часовой клуб</t>
        </is>
      </c>
      <c r="AD188" t="inlineStr">
        <is>
          <t>stileshow72@gmail.com</t>
        </is>
      </c>
      <c r="AE188" t="inlineStr">
        <is>
          <t>не опт</t>
        </is>
      </c>
      <c r="AF188" t="inlineStr">
        <is>
          <t>2026-10-03T18:55:01+03:00</t>
        </is>
      </c>
      <c r="AG188" t="inlineStr">
        <is>
          <t>Активно</t>
        </is>
      </c>
    </row>
    <row r="189">
      <c r="A189" t="inlineStr">
        <is>
          <t>Bvlgari Serpenti бриллианты 13690</t>
        </is>
      </c>
      <c r="B189" t="inlineStr">
        <is>
          <t>Package</t>
        </is>
      </c>
      <c r="C189" t="inlineStr">
        <is>
          <t>8156163560</t>
        </is>
      </c>
      <c r="D189" t="inlineStr">
        <is>
          <t>Даниил</t>
        </is>
      </c>
      <c r="E189" t="inlineStr">
        <is>
          <t>79775236996</t>
        </is>
      </c>
      <c r="F189" t="inlineStr">
        <is>
          <t>Москва</t>
        </is>
      </c>
      <c r="G189"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9" t="inlineStr">
        <is>
          <t>По телефону и в сообщениях</t>
        </is>
      </c>
      <c r="I189" t="inlineStr">
        <is>
          <t>Тот самый — часы Bvlgari Serpenti золотой мужские</t>
        </is>
      </c>
      <c r="J189"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14690</t>
        </is>
      </c>
      <c r="N189" t="inlineStr">
        <is>
          <t>Часы</t>
        </is>
      </c>
      <c r="O189" t="inlineStr">
        <is>
          <t>Товар приобретен на продажу</t>
        </is>
      </c>
      <c r="P189" t="inlineStr">
        <is>
          <t>Новое</t>
        </is>
      </c>
      <c r="Q189" t="inlineStr">
        <is>
          <t>Bvlgari</t>
        </is>
      </c>
      <c r="R189" t="inlineStr">
        <is>
          <t>Золотой</t>
        </is>
      </c>
      <c r="S189" t="inlineStr">
        <is>
          <t>Золотой</t>
        </is>
      </c>
      <c r="T189" t="inlineStr">
        <is>
          <t>https://disk.yandex.ru/i/PMwHtebJEENFvw</t>
        </is>
      </c>
      <c r="U189" t="inlineStr">
        <is>
          <t>Да</t>
        </is>
      </c>
      <c r="V189" t="inlineStr">
        <is>
          <t>Bvlgari Serpenti</t>
        </is>
      </c>
      <c r="W189" t="inlineStr">
        <is>
          <t>Наручные или карманные</t>
        </is>
      </c>
      <c r="X189" t="inlineStr">
        <is>
          <t>Наручные часы</t>
        </is>
      </c>
      <c r="Y189" t="inlineStr">
        <is>
          <t>Мужские</t>
        </is>
      </c>
      <c r="Z189" t="inlineStr">
        <is>
          <t>Кварцевые</t>
        </is>
      </c>
      <c r="AA189" t="inlineStr">
        <is>
          <t>Водонепроницаемые</t>
        </is>
      </c>
      <c r="AB189" t="inlineStr">
        <is>
          <t>Комбинированный</t>
        </is>
      </c>
      <c r="AC189" t="inlineStr">
        <is>
          <t>Даниил | Часовой клуб</t>
        </is>
      </c>
      <c r="AD189" t="inlineStr">
        <is>
          <t>stileshow72@gmail.com</t>
        </is>
      </c>
      <c r="AE189" t="inlineStr">
        <is>
          <t>не опт</t>
        </is>
      </c>
      <c r="AF189" t="inlineStr">
        <is>
          <t>2026-09-21T20:05:36+03:00</t>
        </is>
      </c>
      <c r="AG189" t="inlineStr">
        <is>
          <t>Активно</t>
        </is>
      </c>
    </row>
    <row r="190">
      <c r="A190" t="inlineStr">
        <is>
          <t>p06_Patek_Philippe_Grand_Complications_черн_розов</t>
        </is>
      </c>
      <c r="B190" t="inlineStr">
        <is>
          <t>Package</t>
        </is>
      </c>
      <c r="C190" t="inlineStr">
        <is>
          <t>8188455786</t>
        </is>
      </c>
      <c r="D190" t="inlineStr">
        <is>
          <t>Даниил</t>
        </is>
      </c>
      <c r="E190" t="inlineStr">
        <is>
          <t>79775236996</t>
        </is>
      </c>
      <c r="F190" t="inlineStr">
        <is>
          <t>Москва</t>
        </is>
      </c>
      <c r="G190"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90" t="inlineStr">
        <is>
          <t>По телефону и в сообщениях</t>
        </is>
      </c>
      <c r="I190" t="inlineStr">
        <is>
          <t>Часы Patek Grand чёрный луна и звезды</t>
        </is>
      </c>
      <c r="J190"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12900</t>
        </is>
      </c>
      <c r="N190" t="inlineStr">
        <is>
          <t>Часы</t>
        </is>
      </c>
      <c r="O190" t="inlineStr">
        <is>
          <t>Товар приобретен на продажу</t>
        </is>
      </c>
      <c r="P190" t="inlineStr">
        <is>
          <t>Новое</t>
        </is>
      </c>
      <c r="Q190" t="inlineStr">
        <is>
          <t>Patek Philippe</t>
        </is>
      </c>
      <c r="R190" t="inlineStr">
        <is>
          <t>Чёрный</t>
        </is>
      </c>
      <c r="S190" t="inlineStr">
        <is>
          <t>Чёрный</t>
        </is>
      </c>
      <c r="U190" t="inlineStr">
        <is>
          <t>Да</t>
        </is>
      </c>
      <c r="V190" t="inlineStr">
        <is>
          <t>Patek Philippe Grand Complications 8</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 | Хронограф | Календарь | Секундомер</t>
        </is>
      </c>
      <c r="AB190" t="inlineStr">
        <is>
          <t>Кожаный</t>
        </is>
      </c>
      <c r="AC190" t="inlineStr">
        <is>
          <t>Даниил | Часовой клуб</t>
        </is>
      </c>
      <c r="AD190" t="inlineStr">
        <is>
          <t>stileshow72@gmail.com</t>
        </is>
      </c>
      <c r="AE190" t="inlineStr">
        <is>
          <t>не опт</t>
        </is>
      </c>
      <c r="AF190" t="inlineStr">
        <is>
          <t>2026-10-11T11:01:34+03:00</t>
        </is>
      </c>
      <c r="AG190" t="inlineStr">
        <is>
          <t>Активно</t>
        </is>
      </c>
    </row>
    <row r="191">
      <c r="A191" t="inlineStr">
        <is>
          <t>p21r_Michael_Kors_бриллианты_серебро_римские</t>
        </is>
      </c>
      <c r="B191" t="inlineStr">
        <is>
          <t>Package</t>
        </is>
      </c>
      <c r="C191" t="inlineStr">
        <is>
          <t>8220448952</t>
        </is>
      </c>
      <c r="D191" t="inlineStr">
        <is>
          <t>Даниил</t>
        </is>
      </c>
      <c r="E191" t="inlineStr">
        <is>
          <t>79775236996</t>
        </is>
      </c>
      <c r="F191" t="inlineStr">
        <is>
          <t>Москва</t>
        </is>
      </c>
      <c r="G191"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91" t="inlineStr">
        <is>
          <t>По телефону и в сообщениях</t>
        </is>
      </c>
      <c r="I191" t="inlineStr">
        <is>
          <t>Часы Michael Kors серебряный женские</t>
        </is>
      </c>
      <c r="J191"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14000</t>
        </is>
      </c>
      <c r="N191" t="inlineStr">
        <is>
          <t>Часы</t>
        </is>
      </c>
      <c r="O191" t="inlineStr">
        <is>
          <t>Товар приобретен на продажу</t>
        </is>
      </c>
      <c r="P191" t="inlineStr">
        <is>
          <t>Новое</t>
        </is>
      </c>
      <c r="Q191" t="inlineStr">
        <is>
          <t>Michael Kors</t>
        </is>
      </c>
      <c r="R191" t="inlineStr">
        <is>
          <t>Серебряный</t>
        </is>
      </c>
      <c r="S191" t="inlineStr">
        <is>
          <t>Серебряный</t>
        </is>
      </c>
      <c r="U191" t="inlineStr">
        <is>
          <t>Да</t>
        </is>
      </c>
      <c r="V191" t="inlineStr">
        <is>
          <t>Michael Kors</t>
        </is>
      </c>
      <c r="W191" t="inlineStr">
        <is>
          <t>Наручные или карманные</t>
        </is>
      </c>
      <c r="X191" t="inlineStr">
        <is>
          <t>Наручные часы</t>
        </is>
      </c>
      <c r="Y191" t="inlineStr">
        <is>
          <t>Женские</t>
        </is>
      </c>
      <c r="Z191" t="inlineStr">
        <is>
          <t>Кварцевые</t>
        </is>
      </c>
      <c r="AA191" t="inlineStr">
        <is>
          <t>Водонепроницаемые</t>
        </is>
      </c>
      <c r="AB191" t="inlineStr">
        <is>
          <t>Серебро</t>
        </is>
      </c>
      <c r="AC191" t="inlineStr">
        <is>
          <t>Даниил | Часовой клуб</t>
        </is>
      </c>
      <c r="AD191" t="inlineStr">
        <is>
          <t>stileshow72@gmail.com</t>
        </is>
      </c>
      <c r="AE191" t="inlineStr">
        <is>
          <t>не опт</t>
        </is>
      </c>
      <c r="AF191" t="inlineStr">
        <is>
          <t>2026-10-04T16:45:34+03:00</t>
        </is>
      </c>
      <c r="AG191" t="inlineStr">
        <is>
          <t>Активно</t>
        </is>
      </c>
    </row>
    <row r="192">
      <c r="A192" t="inlineStr">
        <is>
          <t>papka01_Bugatti_Chiron_скелетон_черн_к_24</t>
        </is>
      </c>
      <c r="B192" t="inlineStr">
        <is>
          <t>Package</t>
        </is>
      </c>
      <c r="C192" t="inlineStr">
        <is>
          <t>8156343182</t>
        </is>
      </c>
      <c r="D192" t="inlineStr">
        <is>
          <t>Даниил</t>
        </is>
      </c>
      <c r="E192" t="inlineStr">
        <is>
          <t>79775236996</t>
        </is>
      </c>
      <c r="F192" t="inlineStr">
        <is>
          <t>Москва</t>
        </is>
      </c>
      <c r="G192"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2" t="inlineStr">
        <is>
          <t>По телефону и в сообщениях</t>
        </is>
      </c>
      <c r="I192" t="inlineStr">
        <is>
          <t>Чёрный матовый — часы Bugatti красный мужские</t>
        </is>
      </c>
      <c r="J192"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33490</t>
        </is>
      </c>
      <c r="N192" t="inlineStr">
        <is>
          <t>Часы</t>
        </is>
      </c>
      <c r="O192" t="inlineStr">
        <is>
          <t>Товар приобретен на продажу</t>
        </is>
      </c>
      <c r="P192" t="inlineStr">
        <is>
          <t>Новое</t>
        </is>
      </c>
      <c r="Q192" t="inlineStr">
        <is>
          <t>Bugatti</t>
        </is>
      </c>
      <c r="R192" t="inlineStr">
        <is>
          <t>Красный</t>
        </is>
      </c>
      <c r="S192" t="inlineStr">
        <is>
          <t>Чёрный</t>
        </is>
      </c>
      <c r="U192" t="inlineStr">
        <is>
          <t>Да</t>
        </is>
      </c>
      <c r="V192" t="inlineStr">
        <is>
          <t>Bugatti Bugatti</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 | Автоподзавод</t>
        </is>
      </c>
      <c r="AB192" t="inlineStr">
        <is>
          <t>Каучуковый</t>
        </is>
      </c>
      <c r="AC192" t="inlineStr">
        <is>
          <t>Даниил | Часовой клуб</t>
        </is>
      </c>
      <c r="AD192" t="inlineStr">
        <is>
          <t>stileshow72@gmail.com</t>
        </is>
      </c>
      <c r="AE192" t="inlineStr">
        <is>
          <t>не опт</t>
        </is>
      </c>
      <c r="AF192" t="inlineStr">
        <is>
          <t>2026-09-24T18:00:25+03:00</t>
        </is>
      </c>
      <c r="AG192" t="inlineStr">
        <is>
          <t>Активно</t>
        </is>
      </c>
    </row>
    <row r="193">
      <c r="A193" t="inlineStr">
        <is>
          <t>p24r_Tommy_Hilfiger_золото</t>
        </is>
      </c>
      <c r="B193" t="inlineStr">
        <is>
          <t>Package</t>
        </is>
      </c>
      <c r="C193" t="inlineStr">
        <is>
          <t>8220789736</t>
        </is>
      </c>
      <c r="D193" t="inlineStr">
        <is>
          <t>Даниил</t>
        </is>
      </c>
      <c r="E193" t="inlineStr">
        <is>
          <t>79775236996</t>
        </is>
      </c>
      <c r="F193" t="inlineStr">
        <is>
          <t>Москва</t>
        </is>
      </c>
      <c r="G193"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3" t="inlineStr">
        <is>
          <t>По телефону и в сообщениях</t>
        </is>
      </c>
      <c r="I193" t="inlineStr">
        <is>
          <t>Часы Tommy Hilfiger золотой мужские</t>
        </is>
      </c>
      <c r="J193"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10910</t>
        </is>
      </c>
      <c r="N193" t="inlineStr">
        <is>
          <t>Часы</t>
        </is>
      </c>
      <c r="O193" t="inlineStr">
        <is>
          <t>Товар приобретен на продажу</t>
        </is>
      </c>
      <c r="P193" t="inlineStr">
        <is>
          <t>Новое</t>
        </is>
      </c>
      <c r="Q193" t="inlineStr">
        <is>
          <t>Tommy Hilfiger</t>
        </is>
      </c>
      <c r="R193" t="inlineStr">
        <is>
          <t>Золотой</t>
        </is>
      </c>
      <c r="S193" t="inlineStr">
        <is>
          <t>Золотой</t>
        </is>
      </c>
      <c r="T193" t="inlineStr">
        <is>
          <t>https://disk.yandex.ru/i/USWOGde9OhkPsA</t>
        </is>
      </c>
      <c r="U193" t="inlineStr">
        <is>
          <t>Да</t>
        </is>
      </c>
      <c r="V193" t="inlineStr">
        <is>
          <t>Tommy Hilfiger</t>
        </is>
      </c>
      <c r="W193" t="inlineStr">
        <is>
          <t>Наручные или карманные</t>
        </is>
      </c>
      <c r="X193" t="inlineStr">
        <is>
          <t>Наручные часы</t>
        </is>
      </c>
      <c r="Y193" t="inlineStr">
        <is>
          <t>Мужские</t>
        </is>
      </c>
      <c r="Z193" t="inlineStr">
        <is>
          <t>Кварцевые</t>
        </is>
      </c>
      <c r="AA193" t="inlineStr">
        <is>
          <t>Водонепроницаемые</t>
        </is>
      </c>
      <c r="AB193" t="inlineStr">
        <is>
          <t>Золото</t>
        </is>
      </c>
      <c r="AC193" t="inlineStr">
        <is>
          <t>Даниил | Часовой клуб</t>
        </is>
      </c>
      <c r="AD193" t="inlineStr">
        <is>
          <t>stileshow72@gmail.com</t>
        </is>
      </c>
      <c r="AE193" t="inlineStr">
        <is>
          <t>не опт</t>
        </is>
      </c>
      <c r="AF193" t="inlineStr">
        <is>
          <t>2026-10-04T16:44:44+03:00</t>
        </is>
      </c>
      <c r="AG193" t="inlineStr">
        <is>
          <t>Активно</t>
        </is>
      </c>
    </row>
    <row r="194">
      <c r="A194" t="inlineStr">
        <is>
          <t>p03_Hublot_Big_Bang_Unico_скелетон_чёрная_керамик_3</t>
        </is>
      </c>
      <c r="B194" t="inlineStr">
        <is>
          <t>Package</t>
        </is>
      </c>
      <c r="C194" t="inlineStr">
        <is>
          <t>8188750490</t>
        </is>
      </c>
      <c r="D194" t="inlineStr">
        <is>
          <t>Даниил</t>
        </is>
      </c>
      <c r="E194" t="inlineStr">
        <is>
          <t>79775236996</t>
        </is>
      </c>
      <c r="F194" t="inlineStr">
        <is>
          <t>Москва</t>
        </is>
      </c>
      <c r="G194"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4" t="inlineStr">
        <is>
          <t>По телефону и в сообщениях</t>
        </is>
      </c>
      <c r="I194" t="inlineStr">
        <is>
          <t>Часы Hublot Spirit of Big Bang керамика каучук</t>
        </is>
      </c>
      <c r="J194"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15490</t>
        </is>
      </c>
      <c r="N194" t="inlineStr">
        <is>
          <t>Часы</t>
        </is>
      </c>
      <c r="O194" t="inlineStr">
        <is>
          <t>Товар приобретен на продажу</t>
        </is>
      </c>
      <c r="P194" t="inlineStr">
        <is>
          <t>Новое</t>
        </is>
      </c>
      <c r="Q194" t="inlineStr">
        <is>
          <t>Hublot</t>
        </is>
      </c>
      <c r="R194" t="inlineStr">
        <is>
          <t>Чёрный</t>
        </is>
      </c>
      <c r="S194" t="inlineStr">
        <is>
          <t>Чёрный</t>
        </is>
      </c>
      <c r="U194" t="inlineStr">
        <is>
          <t>Да</t>
        </is>
      </c>
      <c r="V194" t="inlineStr">
        <is>
          <t>Hublot Big Bang 5</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t>
        </is>
      </c>
      <c r="AB194" t="inlineStr">
        <is>
          <t>Каучуковый</t>
        </is>
      </c>
      <c r="AC194" t="inlineStr">
        <is>
          <t>Даниил | Часовой клуб</t>
        </is>
      </c>
      <c r="AD194" t="inlineStr">
        <is>
          <t>stileshow72@gmail.com</t>
        </is>
      </c>
      <c r="AE194" t="inlineStr">
        <is>
          <t>не опт</t>
        </is>
      </c>
      <c r="AF194" t="inlineStr">
        <is>
          <t>2026-10-11T11:01:34+03:00</t>
        </is>
      </c>
      <c r="AG194" t="inlineStr">
        <is>
          <t>Активно</t>
        </is>
      </c>
    </row>
    <row r="195">
      <c r="A195" t="inlineStr">
        <is>
          <t>p15n_Rolex_Daytona_чёрный_браслет</t>
        </is>
      </c>
      <c r="B195" t="inlineStr">
        <is>
          <t>Package</t>
        </is>
      </c>
      <c r="C195" t="inlineStr">
        <is>
          <t>8188001430</t>
        </is>
      </c>
      <c r="D195" t="inlineStr">
        <is>
          <t>Даниил</t>
        </is>
      </c>
      <c r="E195" t="inlineStr">
        <is>
          <t>79775236996</t>
        </is>
      </c>
      <c r="F195" t="inlineStr">
        <is>
          <t>Москва</t>
        </is>
      </c>
      <c r="G195"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5" t="inlineStr">
        <is>
          <t>По телефону и в сообщениях</t>
        </is>
      </c>
      <c r="I195" t="inlineStr">
        <is>
          <t>Часы Rolex Daytona чёрный изумруды браслет</t>
        </is>
      </c>
      <c r="J1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22500</t>
        </is>
      </c>
      <c r="N195" t="inlineStr">
        <is>
          <t>Часы</t>
        </is>
      </c>
      <c r="O195" t="inlineStr">
        <is>
          <t>Товар приобретен на продажу</t>
        </is>
      </c>
      <c r="P195" t="inlineStr">
        <is>
          <t>Новое</t>
        </is>
      </c>
      <c r="Q195" t="inlineStr">
        <is>
          <t>Rolex</t>
        </is>
      </c>
      <c r="R195" t="inlineStr">
        <is>
          <t>Чёрный</t>
        </is>
      </c>
      <c r="S195" t="inlineStr">
        <is>
          <t>Чёрный</t>
        </is>
      </c>
      <c r="T195" t="inlineStr">
        <is>
          <t>https://disk.yandex.ru/i/ucBrNQvssc2sQQ</t>
        </is>
      </c>
      <c r="U195" t="inlineStr">
        <is>
          <t>Да</t>
        </is>
      </c>
      <c r="V195" t="inlineStr">
        <is>
          <t>Rolex Daytona 3</t>
        </is>
      </c>
      <c r="W195" t="inlineStr">
        <is>
          <t>Наручные или карманные</t>
        </is>
      </c>
      <c r="X195" t="inlineStr">
        <is>
          <t>Наручные часы</t>
        </is>
      </c>
      <c r="Y195" t="inlineStr">
        <is>
          <t>Мужские</t>
        </is>
      </c>
      <c r="Z195" t="inlineStr">
        <is>
          <t>Механические</t>
        </is>
      </c>
      <c r="AA195" t="inlineStr">
        <is>
          <t>Водонепроницаемые | Автоподзавод | Хронограф | Секундомер</t>
        </is>
      </c>
      <c r="AB195" t="inlineStr">
        <is>
          <t>Браслет</t>
        </is>
      </c>
      <c r="AC195" t="inlineStr">
        <is>
          <t>Даниил | Часовой клуб</t>
        </is>
      </c>
      <c r="AD195" t="inlineStr">
        <is>
          <t>stileshow72@gmail.com</t>
        </is>
      </c>
      <c r="AE195" t="inlineStr">
        <is>
          <t>не опт</t>
        </is>
      </c>
      <c r="AF195" t="inlineStr">
        <is>
          <t>2026-09-22T20:46:30+03:00</t>
        </is>
      </c>
      <c r="AG195" t="inlineStr">
        <is>
          <t>Активно</t>
        </is>
      </c>
    </row>
    <row r="196">
      <c r="A196" t="inlineStr">
        <is>
          <t>p07_Rolex_Yacht-Master_чёрный_золото_резина</t>
        </is>
      </c>
      <c r="B196" t="inlineStr">
        <is>
          <t>Package</t>
        </is>
      </c>
      <c r="C196" t="inlineStr">
        <is>
          <t>8188608149</t>
        </is>
      </c>
      <c r="D196" t="inlineStr">
        <is>
          <t>Даниил</t>
        </is>
      </c>
      <c r="E196" t="inlineStr">
        <is>
          <t>79775236996</t>
        </is>
      </c>
      <c r="F196" t="inlineStr">
        <is>
          <t>Москва</t>
        </is>
      </c>
      <c r="G196"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6" t="inlineStr">
        <is>
          <t>По телефону и в сообщениях</t>
        </is>
      </c>
      <c r="I196" t="inlineStr">
        <is>
          <t>Часы Rolex Yacht-Master сталь золото синий</t>
        </is>
      </c>
      <c r="J196"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15900</t>
        </is>
      </c>
      <c r="N196" t="inlineStr">
        <is>
          <t>Часы</t>
        </is>
      </c>
      <c r="O196" t="inlineStr">
        <is>
          <t>Товар приобретен на продажу</t>
        </is>
      </c>
      <c r="P196" t="inlineStr">
        <is>
          <t>Новое</t>
        </is>
      </c>
      <c r="Q196" t="inlineStr">
        <is>
          <t>Rolex</t>
        </is>
      </c>
      <c r="R196" t="inlineStr">
        <is>
          <t>Чёрный</t>
        </is>
      </c>
      <c r="S196" t="inlineStr">
        <is>
          <t>Чёрный</t>
        </is>
      </c>
      <c r="T196" t="inlineStr">
        <is>
          <t>https://disk.yandex.ru/i/-zLL_-V6Go6x6w</t>
        </is>
      </c>
      <c r="U196" t="inlineStr">
        <is>
          <t>Да</t>
        </is>
      </c>
      <c r="V196" t="inlineStr">
        <is>
          <t>Rolex Yacht-Master</t>
        </is>
      </c>
      <c r="W196" t="inlineStr">
        <is>
          <t>Наручные или карманные</t>
        </is>
      </c>
      <c r="X196" t="inlineStr">
        <is>
          <t>Наручные часы</t>
        </is>
      </c>
      <c r="Y196" t="inlineStr">
        <is>
          <t>Мужские</t>
        </is>
      </c>
      <c r="Z196" t="inlineStr">
        <is>
          <t>Механические</t>
        </is>
      </c>
      <c r="AA196" t="inlineStr">
        <is>
          <t>Водонепроницаемые | Автоподзавод | Календарь</t>
        </is>
      </c>
      <c r="AB196" t="inlineStr">
        <is>
          <t>Каучуковый</t>
        </is>
      </c>
      <c r="AC196" t="inlineStr">
        <is>
          <t>Даниил | Часовой клуб</t>
        </is>
      </c>
      <c r="AD196" t="inlineStr">
        <is>
          <t>stileshow72@gmail.com</t>
        </is>
      </c>
      <c r="AE196" t="inlineStr">
        <is>
          <t>не опт</t>
        </is>
      </c>
      <c r="AF196" t="inlineStr">
        <is>
          <t>2026-10-11T11:02:23+03:00</t>
        </is>
      </c>
      <c r="AG196" t="inlineStr">
        <is>
          <t>Активно</t>
        </is>
      </c>
    </row>
    <row r="197">
      <c r="A197" t="inlineStr">
        <is>
          <t>8156155868</t>
        </is>
      </c>
      <c r="B197" t="inlineStr">
        <is>
          <t>Package</t>
        </is>
      </c>
      <c r="C197" t="inlineStr">
        <is>
          <t>8156155868</t>
        </is>
      </c>
      <c r="D197" t="inlineStr">
        <is>
          <t>Даниил</t>
        </is>
      </c>
      <c r="E197" t="inlineStr">
        <is>
          <t>79775236996</t>
        </is>
      </c>
      <c r="F197" t="inlineStr">
        <is>
          <t>Москва, Рязанский пр-т, 16с3</t>
        </is>
      </c>
      <c r="G197"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7" t="inlineStr">
        <is>
          <t>По телефону и в сообщениях</t>
        </is>
      </c>
      <c r="I197" t="inlineStr">
        <is>
          <t>Чёрная классика — часы Chanel Première серебряный</t>
        </is>
      </c>
      <c r="J19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15790</t>
        </is>
      </c>
      <c r="N197" t="inlineStr">
        <is>
          <t>Часы</t>
        </is>
      </c>
      <c r="O197" t="inlineStr">
        <is>
          <t>Товар приобретен на продажу</t>
        </is>
      </c>
      <c r="P197" t="inlineStr">
        <is>
          <t>Новое</t>
        </is>
      </c>
      <c r="Q197" t="inlineStr">
        <is>
          <t>Chanel</t>
        </is>
      </c>
      <c r="R197" t="inlineStr">
        <is>
          <t>Серебряный</t>
        </is>
      </c>
      <c r="S197" t="inlineStr">
        <is>
          <t>Серебряный</t>
        </is>
      </c>
      <c r="U197" t="inlineStr">
        <is>
          <t>Да</t>
        </is>
      </c>
      <c r="W197" t="inlineStr">
        <is>
          <t>Наручные или карманные</t>
        </is>
      </c>
      <c r="X197" t="inlineStr">
        <is>
          <t>Наручные часы</t>
        </is>
      </c>
      <c r="Y197" t="inlineStr">
        <is>
          <t>Женские</t>
        </is>
      </c>
      <c r="Z197" t="inlineStr">
        <is>
          <t>Кварцевые</t>
        </is>
      </c>
      <c r="AA197" t="inlineStr">
        <is>
          <t>Водонепроницаемые</t>
        </is>
      </c>
      <c r="AB197" t="inlineStr">
        <is>
          <t>Кожаный</t>
        </is>
      </c>
      <c r="AC197" t="inlineStr">
        <is>
          <t>Даниил | Часовой клуб</t>
        </is>
      </c>
      <c r="AD197" t="inlineStr">
        <is>
          <t>stileshow72@gmail.com</t>
        </is>
      </c>
      <c r="AE197" t="inlineStr">
        <is>
          <t>не опт</t>
        </is>
      </c>
      <c r="AF197" t="inlineStr">
        <is>
          <t>2026-10-11T11:01:34+03:00</t>
        </is>
      </c>
      <c r="AG197" t="inlineStr">
        <is>
          <t>Активно</t>
        </is>
      </c>
    </row>
    <row r="198">
      <c r="A198" t="inlineStr">
        <is>
          <t>p02_Chanel_Premiere_черн_серебро_цепочка_браслет_</t>
        </is>
      </c>
      <c r="B198" t="inlineStr">
        <is>
          <t>Package</t>
        </is>
      </c>
      <c r="C198" t="inlineStr">
        <is>
          <t>8188359961</t>
        </is>
      </c>
      <c r="D198" t="inlineStr">
        <is>
          <t>Даниил</t>
        </is>
      </c>
      <c r="E198" t="inlineStr">
        <is>
          <t>79775236996</t>
        </is>
      </c>
      <c r="F198" t="inlineStr">
        <is>
          <t>Москва</t>
        </is>
      </c>
      <c r="G198"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8" t="inlineStr">
        <is>
          <t>По телефону и в сообщениях</t>
        </is>
      </c>
      <c r="I198" t="inlineStr">
        <is>
          <t>Хит недели — часы Chanel Premiere чёрный классика</t>
        </is>
      </c>
      <c r="J19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15790</t>
        </is>
      </c>
      <c r="N198" t="inlineStr">
        <is>
          <t>Часы</t>
        </is>
      </c>
      <c r="O198" t="inlineStr">
        <is>
          <t>Товар приобретен на продажу</t>
        </is>
      </c>
      <c r="P198" t="inlineStr">
        <is>
          <t>Новое</t>
        </is>
      </c>
      <c r="Q198" t="inlineStr">
        <is>
          <t>Chanel</t>
        </is>
      </c>
      <c r="R198" t="inlineStr">
        <is>
          <t>Чёрный</t>
        </is>
      </c>
      <c r="S198" t="inlineStr">
        <is>
          <t>Чёрный</t>
        </is>
      </c>
      <c r="T198" t="inlineStr">
        <is>
          <t>https://disk.yandex.ru/i/sBRABfF5xszpuQ</t>
        </is>
      </c>
      <c r="U198" t="inlineStr">
        <is>
          <t>Да</t>
        </is>
      </c>
      <c r="W198" t="inlineStr">
        <is>
          <t>Наручные или карманные</t>
        </is>
      </c>
      <c r="X198" t="inlineStr">
        <is>
          <t>Наручные часы</t>
        </is>
      </c>
      <c r="Y198" t="inlineStr">
        <is>
          <t>Женские</t>
        </is>
      </c>
      <c r="Z198" t="inlineStr">
        <is>
          <t>Кварцевые</t>
        </is>
      </c>
      <c r="AA198" t="inlineStr">
        <is>
          <t>Водонепроницаемые</t>
        </is>
      </c>
      <c r="AB198" t="inlineStr">
        <is>
          <t>Браслет</t>
        </is>
      </c>
      <c r="AC198" t="inlineStr">
        <is>
          <t>Даниил | Часовой клуб</t>
        </is>
      </c>
      <c r="AD198" t="inlineStr">
        <is>
          <t>stileshow72@gmail.com</t>
        </is>
      </c>
      <c r="AE198" t="inlineStr">
        <is>
          <t>не опт</t>
        </is>
      </c>
      <c r="AF198" t="inlineStr">
        <is>
          <t>2026-10-11T11:01:34+03:00</t>
        </is>
      </c>
      <c r="AG198" t="inlineStr">
        <is>
          <t>Активно</t>
        </is>
      </c>
    </row>
    <row r="199">
      <c r="A199" t="inlineStr">
        <is>
          <t>p23r_Rolex_Submariner_чёрный</t>
        </is>
      </c>
      <c r="B199" t="inlineStr">
        <is>
          <t>Package</t>
        </is>
      </c>
      <c r="C199" t="inlineStr">
        <is>
          <t>8220033610</t>
        </is>
      </c>
      <c r="D199" t="inlineStr">
        <is>
          <t>Даниил</t>
        </is>
      </c>
      <c r="E199" t="inlineStr">
        <is>
          <t>79775236996</t>
        </is>
      </c>
      <c r="F199" t="inlineStr">
        <is>
          <t>Москва</t>
        </is>
      </c>
      <c r="G199"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9" t="inlineStr">
        <is>
          <t>По телефону и в сообщениях</t>
        </is>
      </c>
      <c r="I199" t="inlineStr">
        <is>
          <t>Легенда на руке — черный</t>
        </is>
      </c>
      <c r="J199"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20500</t>
        </is>
      </c>
      <c r="N199" t="inlineStr">
        <is>
          <t>Часы</t>
        </is>
      </c>
      <c r="O199" t="inlineStr">
        <is>
          <t>Товар приобретен на продажу</t>
        </is>
      </c>
      <c r="P199" t="inlineStr">
        <is>
          <t>Новое</t>
        </is>
      </c>
      <c r="Q199" t="inlineStr">
        <is>
          <t>Rolex</t>
        </is>
      </c>
      <c r="R199" t="inlineStr">
        <is>
          <t>Чёрный</t>
        </is>
      </c>
      <c r="S199" t="inlineStr">
        <is>
          <t>Серебряный</t>
        </is>
      </c>
      <c r="T199" t="inlineStr">
        <is>
          <t>https://disk.yandex.ru/i/WcZD6PiPi41CXw</t>
        </is>
      </c>
      <c r="U199" t="inlineStr">
        <is>
          <t>Да</t>
        </is>
      </c>
      <c r="V199" t="inlineStr">
        <is>
          <t>Rolex Submariner</t>
        </is>
      </c>
      <c r="W199" t="inlineStr">
        <is>
          <t>Наручные или карманные</t>
        </is>
      </c>
      <c r="X199" t="inlineStr">
        <is>
          <t>Наручные часы</t>
        </is>
      </c>
      <c r="Y199" t="inlineStr">
        <is>
          <t>Мужские</t>
        </is>
      </c>
      <c r="Z199" t="inlineStr">
        <is>
          <t>Механические</t>
        </is>
      </c>
      <c r="AA199" t="inlineStr">
        <is>
          <t>Водонепроницаемые | Автоподзавод | Календарь</t>
        </is>
      </c>
      <c r="AB199" t="inlineStr">
        <is>
          <t>Сталь</t>
        </is>
      </c>
      <c r="AC199" t="inlineStr">
        <is>
          <t>Даниил | Часовой клуб</t>
        </is>
      </c>
      <c r="AD199" t="inlineStr">
        <is>
          <t>stileshow72@gmail.com</t>
        </is>
      </c>
      <c r="AE199" t="inlineStr">
        <is>
          <t>не опт</t>
        </is>
      </c>
      <c r="AF199" t="inlineStr">
        <is>
          <t>2026-10-04T16:44:28+03:00</t>
        </is>
      </c>
      <c r="AG199" t="inlineStr">
        <is>
          <t>Активно</t>
        </is>
      </c>
    </row>
    <row r="200">
      <c r="A200" t="inlineStr">
        <is>
          <t>p02_Diesel_Mr_Daddy_2.0_черн_золото_черн_кожа_155</t>
        </is>
      </c>
      <c r="B200" t="inlineStr">
        <is>
          <t>Package</t>
        </is>
      </c>
      <c r="C200" t="inlineStr">
        <is>
          <t>8188426427</t>
        </is>
      </c>
      <c r="D200" t="inlineStr">
        <is>
          <t>Даниил</t>
        </is>
      </c>
      <c r="E200" t="inlineStr">
        <is>
          <t>79775236996</t>
        </is>
      </c>
      <c r="F200" t="inlineStr">
        <is>
          <t>Москва</t>
        </is>
      </c>
      <c r="G200"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200" t="inlineStr">
        <is>
          <t>По телефону и в сообщениях</t>
        </is>
      </c>
      <c r="I200" t="inlineStr">
        <is>
          <t>Крупный — часы Diesel Mr Daddy 2-0 чёрный кожа</t>
        </is>
      </c>
      <c r="J200"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16505</t>
        </is>
      </c>
      <c r="N200" t="inlineStr">
        <is>
          <t>Часы</t>
        </is>
      </c>
      <c r="O200" t="inlineStr">
        <is>
          <t>Товар приобретен на продажу</t>
        </is>
      </c>
      <c r="P200" t="inlineStr">
        <is>
          <t>Новое</t>
        </is>
      </c>
      <c r="Q200" t="inlineStr">
        <is>
          <t>Diesel</t>
        </is>
      </c>
      <c r="R200" t="inlineStr">
        <is>
          <t>Чёрный</t>
        </is>
      </c>
      <c r="S200" t="inlineStr">
        <is>
          <t>Чёрный</t>
        </is>
      </c>
      <c r="T200" t="inlineStr">
        <is>
          <t>https://disk.yandex.ru/i/PSRefTAgOXJlzQ</t>
        </is>
      </c>
      <c r="U200" t="inlineStr">
        <is>
          <t>Да</t>
        </is>
      </c>
      <c r="V200" t="inlineStr">
        <is>
          <t>Diesel Mr Daddy 2-0</t>
        </is>
      </c>
      <c r="W200" t="inlineStr">
        <is>
          <t>Наручные или карманные</t>
        </is>
      </c>
      <c r="X200" t="inlineStr">
        <is>
          <t>Наручные часы</t>
        </is>
      </c>
      <c r="Y200" t="inlineStr">
        <is>
          <t>Мужские</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2026-10-11T11:01:05+03:00</t>
        </is>
      </c>
      <c r="AG200" t="inlineStr">
        <is>
          <t>Активно</t>
        </is>
      </c>
    </row>
    <row r="201">
      <c r="A201" t="inlineStr">
        <is>
          <t>8240624716</t>
        </is>
      </c>
      <c r="B201" t="inlineStr">
        <is>
          <t>Package</t>
        </is>
      </c>
      <c r="C201" t="inlineStr">
        <is>
          <t>8240624716</t>
        </is>
      </c>
      <c r="D201" t="inlineStr">
        <is>
          <t>Даниил</t>
        </is>
      </c>
      <c r="E201" t="inlineStr">
        <is>
          <t>79775236996</t>
        </is>
      </c>
      <c r="F201" t="inlineStr">
        <is>
          <t>Москва, Краснодарская ул., 56</t>
        </is>
      </c>
      <c r="G201"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201" t="inlineStr">
        <is>
          <t>По телефону и в сообщениях</t>
        </is>
      </c>
      <c r="I201" t="inlineStr">
        <is>
          <t>Самыеэлегантные Часы в мире Patek Philippe Ellipse</t>
        </is>
      </c>
      <c r="J201"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12999</t>
        </is>
      </c>
      <c r="N201" t="inlineStr">
        <is>
          <t>Часы</t>
        </is>
      </c>
      <c r="O201" t="inlineStr">
        <is>
          <t>Товар приобретен на продажу</t>
        </is>
      </c>
      <c r="P201" t="inlineStr">
        <is>
          <t>Новое</t>
        </is>
      </c>
      <c r="Q201" t="inlineStr">
        <is>
          <t>Patek Philippe</t>
        </is>
      </c>
      <c r="R201" t="inlineStr">
        <is>
          <t>Серебряный</t>
        </is>
      </c>
      <c r="S201" t="inlineStr">
        <is>
          <t>Серебряный</t>
        </is>
      </c>
      <c r="U201" t="inlineStr">
        <is>
          <t>Нет</t>
        </is>
      </c>
      <c r="W201" t="inlineStr">
        <is>
          <t>Наручные или карманные</t>
        </is>
      </c>
      <c r="X201" t="inlineStr">
        <is>
          <t>Наручные часы</t>
        </is>
      </c>
      <c r="Y201" t="inlineStr">
        <is>
          <t>Мужские</t>
        </is>
      </c>
      <c r="Z201" t="inlineStr">
        <is>
          <t>Кварцевые</t>
        </is>
      </c>
      <c r="AA201" t="inlineStr">
        <is>
          <t>Водонепроницаемые | Хронограф | Календарь | Секундомер</t>
        </is>
      </c>
      <c r="AB201" t="inlineStr">
        <is>
          <t>Алюминий</t>
        </is>
      </c>
      <c r="AC201" t="inlineStr">
        <is>
          <t>Даниил | Часовой клуб</t>
        </is>
      </c>
      <c r="AD201" t="inlineStr">
        <is>
          <t>stileshow72@gmail.com</t>
        </is>
      </c>
      <c r="AE201" t="inlineStr">
        <is>
          <t>не опт</t>
        </is>
      </c>
      <c r="AF201" t="inlineStr">
        <is>
          <t>2026-09-19T15:24:19+03:00</t>
        </is>
      </c>
      <c r="AG201" t="inlineStr">
        <is>
          <t>Активно</t>
        </is>
      </c>
    </row>
    <row r="202">
      <c r="A202" t="inlineStr">
        <is>
          <t>p09n_Cartier_Santos_узорный_синий_кожа</t>
        </is>
      </c>
      <c r="B202" t="inlineStr">
        <is>
          <t>Package</t>
        </is>
      </c>
      <c r="C202" t="inlineStr">
        <is>
          <t>8188751718</t>
        </is>
      </c>
      <c r="D202" t="inlineStr">
        <is>
          <t>Даниил</t>
        </is>
      </c>
      <c r="E202" t="inlineStr">
        <is>
          <t>79775236996</t>
        </is>
      </c>
      <c r="F202" t="inlineStr">
        <is>
          <t>Москва</t>
        </is>
      </c>
      <c r="G202"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2" t="inlineStr">
        <is>
          <t>По телефону и в сообщениях</t>
        </is>
      </c>
      <c r="I202" t="inlineStr">
        <is>
          <t>Часы Cartier Santos шампань синяя кожа кожа</t>
        </is>
      </c>
      <c r="J202"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13200</t>
        </is>
      </c>
      <c r="N202" t="inlineStr">
        <is>
          <t>Часы</t>
        </is>
      </c>
      <c r="O202" t="inlineStr">
        <is>
          <t>Товар приобретен на продажу</t>
        </is>
      </c>
      <c r="P202" t="inlineStr">
        <is>
          <t>Новое</t>
        </is>
      </c>
      <c r="Q202" t="inlineStr">
        <is>
          <t>Cartier</t>
        </is>
      </c>
      <c r="R202" t="inlineStr">
        <is>
          <t>Синий</t>
        </is>
      </c>
      <c r="S202" t="inlineStr">
        <is>
          <t>Синий</t>
        </is>
      </c>
      <c r="T202" t="inlineStr">
        <is>
          <t>https://disk.yandex.ru/i/FfX3c5_l9tkMKA</t>
        </is>
      </c>
      <c r="U202" t="inlineStr">
        <is>
          <t>Да</t>
        </is>
      </c>
      <c r="V202" t="inlineStr">
        <is>
          <t>Cartier Santos 5</t>
        </is>
      </c>
      <c r="W202" t="inlineStr">
        <is>
          <t>Наручные или карманные</t>
        </is>
      </c>
      <c r="X202" t="inlineStr">
        <is>
          <t>Наручные часы</t>
        </is>
      </c>
      <c r="Y202" t="inlineStr">
        <is>
          <t>Унисекс</t>
        </is>
      </c>
      <c r="Z202" t="inlineStr">
        <is>
          <t>Кварцевые</t>
        </is>
      </c>
      <c r="AA202" t="inlineStr">
        <is>
          <t>Водонепроницаемые | Календарь</t>
        </is>
      </c>
      <c r="AB202" t="inlineStr">
        <is>
          <t>Кожаный</t>
        </is>
      </c>
      <c r="AC202" t="inlineStr">
        <is>
          <t>Даниил | Часовой клуб</t>
        </is>
      </c>
      <c r="AD202" t="inlineStr">
        <is>
          <t>stileshow72@gmail.com</t>
        </is>
      </c>
      <c r="AE202" t="inlineStr">
        <is>
          <t>не опт</t>
        </is>
      </c>
      <c r="AF202" t="inlineStr">
        <is>
          <t>2026-09-19T17:47:31+03:00</t>
        </is>
      </c>
      <c r="AG202" t="inlineStr">
        <is>
          <t>Активно</t>
        </is>
      </c>
    </row>
    <row r="203">
      <c r="A203" t="inlineStr">
        <is>
          <t>p07_Tissot_PRX_Powermatic_чёрный_серебро</t>
        </is>
      </c>
      <c r="B203" t="inlineStr">
        <is>
          <t>Package</t>
        </is>
      </c>
      <c r="C203" t="inlineStr">
        <is>
          <t>8187981123</t>
        </is>
      </c>
      <c r="D203" t="inlineStr">
        <is>
          <t>Даниил</t>
        </is>
      </c>
      <c r="E203" t="inlineStr">
        <is>
          <t>79775236996</t>
        </is>
      </c>
      <c r="F203" t="inlineStr">
        <is>
          <t>Москва</t>
        </is>
      </c>
      <c r="G203"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3" t="inlineStr">
        <is>
          <t>По телефону и в сообщениях</t>
        </is>
      </c>
      <c r="I203" t="inlineStr">
        <is>
          <t>Тот — часы Tissot PRX чёрный хронограф сталь сталь</t>
        </is>
      </c>
      <c r="J203"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10900</t>
        </is>
      </c>
      <c r="N203" t="inlineStr">
        <is>
          <t>Часы</t>
        </is>
      </c>
      <c r="O203" t="inlineStr">
        <is>
          <t>Товар приобретен на продажу</t>
        </is>
      </c>
      <c r="P203" t="inlineStr">
        <is>
          <t>Новое</t>
        </is>
      </c>
      <c r="Q203" t="inlineStr">
        <is>
          <t>Tissot</t>
        </is>
      </c>
      <c r="R203" t="inlineStr">
        <is>
          <t>Чёрный</t>
        </is>
      </c>
      <c r="S203" t="inlineStr">
        <is>
          <t>Серебряный</t>
        </is>
      </c>
      <c r="T203" t="inlineStr">
        <is>
          <t>https://disk.yandex.ru/i/irkxL_YSIK5gfA</t>
        </is>
      </c>
      <c r="U203" t="inlineStr">
        <is>
          <t>Да</t>
        </is>
      </c>
      <c r="V203" t="inlineStr">
        <is>
          <t>Tissot PRX 6</t>
        </is>
      </c>
      <c r="W203" t="inlineStr">
        <is>
          <t>Наручные или карманные</t>
        </is>
      </c>
      <c r="X203" t="inlineStr">
        <is>
          <t>Наручные часы</t>
        </is>
      </c>
      <c r="Y203" t="inlineStr">
        <is>
          <t>Мужские</t>
        </is>
      </c>
      <c r="Z203" t="inlineStr">
        <is>
          <t>Механические</t>
        </is>
      </c>
      <c r="AA203" t="inlineStr">
        <is>
          <t>Водонепроницаемые | Автоподзавод | Календарь</t>
        </is>
      </c>
      <c r="AB203" t="inlineStr">
        <is>
          <t>Сталь</t>
        </is>
      </c>
      <c r="AC203" t="inlineStr">
        <is>
          <t>Даниил | Часовой клуб</t>
        </is>
      </c>
      <c r="AD203" t="inlineStr">
        <is>
          <t>stileshow72@gmail.com</t>
        </is>
      </c>
      <c r="AE203" t="inlineStr">
        <is>
          <t>не опт</t>
        </is>
      </c>
      <c r="AF203" t="inlineStr">
        <is>
          <t>2026-10-11T11:02:25+03:00</t>
        </is>
      </c>
      <c r="AG203" t="inlineStr">
        <is>
          <t>Активно</t>
        </is>
      </c>
    </row>
    <row r="204">
      <c r="A204" t="inlineStr">
        <is>
          <t>p18_Cartier_Pebble_золото_рыжий_кожа</t>
        </is>
      </c>
      <c r="B204" t="inlineStr">
        <is>
          <t>Package</t>
        </is>
      </c>
      <c r="C204" t="inlineStr">
        <is>
          <t>8220624442</t>
        </is>
      </c>
      <c r="D204" t="inlineStr">
        <is>
          <t>Даниил</t>
        </is>
      </c>
      <c r="E204" t="inlineStr">
        <is>
          <t>79775236996</t>
        </is>
      </c>
      <c r="F204" t="inlineStr">
        <is>
          <t>Москва</t>
        </is>
      </c>
      <c r="G204"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4" t="inlineStr">
        <is>
          <t>По телефону и в сообщениях</t>
        </is>
      </c>
      <c r="I204" t="inlineStr">
        <is>
          <t>Блеск без — часы Cartier Pebble рыжий женские кожа</t>
        </is>
      </c>
      <c r="J20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12505</t>
        </is>
      </c>
      <c r="N204" t="inlineStr">
        <is>
          <t>Часы</t>
        </is>
      </c>
      <c r="O204" t="inlineStr">
        <is>
          <t>Товар приобретен на продажу</t>
        </is>
      </c>
      <c r="P204" t="inlineStr">
        <is>
          <t>Новое</t>
        </is>
      </c>
      <c r="Q204" t="inlineStr">
        <is>
          <t>Cartier</t>
        </is>
      </c>
      <c r="R204" t="inlineStr">
        <is>
          <t>Коричневый</t>
        </is>
      </c>
      <c r="S204" t="inlineStr">
        <is>
          <t>Золотой</t>
        </is>
      </c>
      <c r="T204" t="inlineStr">
        <is>
          <t>https://disk.yandex.ru/i/VDZ2qxyk9YXC3Q</t>
        </is>
      </c>
      <c r="U204" t="inlineStr">
        <is>
          <t>Да</t>
        </is>
      </c>
      <c r="V204" t="inlineStr">
        <is>
          <t>Cartier Pebble</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Кожаный</t>
        </is>
      </c>
      <c r="AC204" t="inlineStr">
        <is>
          <t>Даниил | Часовой клуб</t>
        </is>
      </c>
      <c r="AD204" t="inlineStr">
        <is>
          <t>stileshow72@gmail.com</t>
        </is>
      </c>
      <c r="AE204" t="inlineStr">
        <is>
          <t>не опт</t>
        </is>
      </c>
      <c r="AF204" t="inlineStr">
        <is>
          <t>2026-10-03T18:55:03+03:00</t>
        </is>
      </c>
      <c r="AG204" t="inlineStr">
        <is>
          <t>Активно</t>
        </is>
      </c>
    </row>
    <row r="205">
      <c r="A205" t="inlineStr">
        <is>
          <t>MichaelKors Maritime черн 11900</t>
        </is>
      </c>
      <c r="B205" t="inlineStr">
        <is>
          <t>Package</t>
        </is>
      </c>
      <c r="C205" t="inlineStr">
        <is>
          <t>8156178472</t>
        </is>
      </c>
      <c r="D205" t="inlineStr">
        <is>
          <t>Даниил</t>
        </is>
      </c>
      <c r="E205" t="inlineStr">
        <is>
          <t>79775236996</t>
        </is>
      </c>
      <c r="F205" t="inlineStr">
        <is>
          <t>Москва</t>
        </is>
      </c>
      <c r="G205"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5" t="inlineStr">
        <is>
          <t>По телефону и в сообщениях</t>
        </is>
      </c>
      <c r="I205" t="inlineStr">
        <is>
          <t>Огонь — часы Michael Kors Maritime зелёный каучук</t>
        </is>
      </c>
      <c r="J205"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12905</t>
        </is>
      </c>
      <c r="N205" t="inlineStr">
        <is>
          <t>Часы</t>
        </is>
      </c>
      <c r="O205" t="inlineStr">
        <is>
          <t>Товар приобретен на продажу</t>
        </is>
      </c>
      <c r="P205" t="inlineStr">
        <is>
          <t>Новое</t>
        </is>
      </c>
      <c r="Q205" t="inlineStr">
        <is>
          <t>Michael Kors</t>
        </is>
      </c>
      <c r="R205" t="inlineStr">
        <is>
          <t>Зелёный</t>
        </is>
      </c>
      <c r="S205" t="inlineStr">
        <is>
          <t>Чёрный</t>
        </is>
      </c>
      <c r="T205" t="inlineStr">
        <is>
          <t>https://disk.yandex.ru/i/z2tTWptbZoG9Nw</t>
        </is>
      </c>
      <c r="U205" t="inlineStr">
        <is>
          <t>Да</t>
        </is>
      </c>
      <c r="V205" t="inlineStr">
        <is>
          <t>Michael Kors Maritime</t>
        </is>
      </c>
      <c r="W205" t="inlineStr">
        <is>
          <t>Наручные или карманные</t>
        </is>
      </c>
      <c r="X205" t="inlineStr">
        <is>
          <t>Наручные часы</t>
        </is>
      </c>
      <c r="Y205" t="inlineStr">
        <is>
          <t>Мужские</t>
        </is>
      </c>
      <c r="Z205" t="inlineStr">
        <is>
          <t>Кварцевые</t>
        </is>
      </c>
      <c r="AA205" t="inlineStr">
        <is>
          <t>Водонепроницаемые | Хронограф | Календарь | Секундомер</t>
        </is>
      </c>
      <c r="AB205" t="inlineStr">
        <is>
          <t>Каучуковый</t>
        </is>
      </c>
      <c r="AC205" t="inlineStr">
        <is>
          <t>Даниил | Часовой клуб</t>
        </is>
      </c>
      <c r="AD205" t="inlineStr">
        <is>
          <t>stileshow72@gmail.com</t>
        </is>
      </c>
      <c r="AE205" t="inlineStr">
        <is>
          <t>не опт</t>
        </is>
      </c>
      <c r="AF205" t="inlineStr">
        <is>
          <t>2026-09-22T16:05:35+03:00</t>
        </is>
      </c>
      <c r="AG205" t="inlineStr">
        <is>
          <t>Активно</t>
        </is>
      </c>
    </row>
    <row r="206">
      <c r="A206" t="inlineStr">
        <is>
          <t>p13n_Chopard_La_Strada_белый_перламутр_б_x2</t>
        </is>
      </c>
      <c r="B206" t="inlineStr">
        <is>
          <t>Package</t>
        </is>
      </c>
      <c r="C206" t="inlineStr">
        <is>
          <t>8188653570</t>
        </is>
      </c>
      <c r="D206" t="inlineStr">
        <is>
          <t>Даниил</t>
        </is>
      </c>
      <c r="E206" t="inlineStr">
        <is>
          <t>79775236996</t>
        </is>
      </c>
      <c r="F206" t="inlineStr">
        <is>
          <t>Москва</t>
        </is>
      </c>
      <c r="G206"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6" t="inlineStr">
        <is>
          <t>По телефону и в сообщениях</t>
        </is>
      </c>
      <c r="I206" t="inlineStr">
        <is>
          <t>Часы Chopard La Strada с камнями</t>
        </is>
      </c>
      <c r="J206"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13995</t>
        </is>
      </c>
      <c r="N206" t="inlineStr">
        <is>
          <t>Часы</t>
        </is>
      </c>
      <c r="O206" t="inlineStr">
        <is>
          <t>Товар приобретен на продажу</t>
        </is>
      </c>
      <c r="P206" t="inlineStr">
        <is>
          <t>Новое</t>
        </is>
      </c>
      <c r="Q206" t="inlineStr">
        <is>
          <t>Chopard</t>
        </is>
      </c>
      <c r="R206" t="inlineStr">
        <is>
          <t>Белый</t>
        </is>
      </c>
      <c r="S206" t="inlineStr">
        <is>
          <t>Серебряный</t>
        </is>
      </c>
      <c r="U206" t="inlineStr">
        <is>
          <t>Да</t>
        </is>
      </c>
      <c r="V206" t="inlineStr">
        <is>
          <t>Chopard La Strada</t>
        </is>
      </c>
      <c r="W206" t="inlineStr">
        <is>
          <t>Наручные или карманные</t>
        </is>
      </c>
      <c r="X206" t="inlineStr">
        <is>
          <t>Наручные часы</t>
        </is>
      </c>
      <c r="Y206" t="inlineStr">
        <is>
          <t>Женские</t>
        </is>
      </c>
      <c r="Z206" t="inlineStr">
        <is>
          <t>Кварцевые</t>
        </is>
      </c>
      <c r="AA206" t="inlineStr">
        <is>
          <t>Водонепроницаемые</t>
        </is>
      </c>
      <c r="AB206" t="inlineStr">
        <is>
          <t>Сталь</t>
        </is>
      </c>
      <c r="AC206" t="inlineStr">
        <is>
          <t>Даниил | Часовой клуб</t>
        </is>
      </c>
      <c r="AD206" t="inlineStr">
        <is>
          <t>stileshow72@gmail.com</t>
        </is>
      </c>
      <c r="AE206" t="inlineStr">
        <is>
          <t>не опт</t>
        </is>
      </c>
      <c r="AF206" t="inlineStr">
        <is>
          <t>2026-09-22T20:45:07+03:00</t>
        </is>
      </c>
      <c r="AG206" t="inlineStr">
        <is>
          <t>Активно</t>
        </is>
      </c>
    </row>
    <row r="207">
      <c r="A207" t="inlineStr">
        <is>
          <t>p03_Hugo_Boss_Automatic_скелетон_чёрный_серебро</t>
        </is>
      </c>
      <c r="B207" t="inlineStr">
        <is>
          <t>Package</t>
        </is>
      </c>
      <c r="C207" t="inlineStr">
        <is>
          <t>8188697267</t>
        </is>
      </c>
      <c r="D207" t="inlineStr">
        <is>
          <t>Даниил</t>
        </is>
      </c>
      <c r="E207" t="inlineStr">
        <is>
          <t>79775236996</t>
        </is>
      </c>
      <c r="F207" t="inlineStr">
        <is>
          <t>Москва</t>
        </is>
      </c>
      <c r="G207"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7" t="inlineStr">
        <is>
          <t>По телефону и в сообщениях</t>
        </is>
      </c>
      <c r="I207" t="inlineStr">
        <is>
          <t>Скелет на — часы Hugo Boss Automatic чёрный сталь</t>
        </is>
      </c>
      <c r="J207"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18405</t>
        </is>
      </c>
      <c r="N207" t="inlineStr">
        <is>
          <t>Часы</t>
        </is>
      </c>
      <c r="O207" t="inlineStr">
        <is>
          <t>Товар приобретен на продажу</t>
        </is>
      </c>
      <c r="P207" t="inlineStr">
        <is>
          <t>Новое</t>
        </is>
      </c>
      <c r="Q207" t="inlineStr">
        <is>
          <t>Hugo Boss</t>
        </is>
      </c>
      <c r="R207" t="inlineStr">
        <is>
          <t>Чёрный</t>
        </is>
      </c>
      <c r="S207" t="inlineStr">
        <is>
          <t>Серебряный</t>
        </is>
      </c>
      <c r="T207" t="inlineStr">
        <is>
          <t>https://disk.yandex.ru/i/cVYVLceddgRLfA</t>
        </is>
      </c>
      <c r="U207" t="inlineStr">
        <is>
          <t>Да</t>
        </is>
      </c>
      <c r="V207" t="inlineStr">
        <is>
          <t>Hugo Boss Automatic</t>
        </is>
      </c>
      <c r="W207" t="inlineStr">
        <is>
          <t>Наручные или карманные</t>
        </is>
      </c>
      <c r="X207" t="inlineStr">
        <is>
          <t>Наручные часы</t>
        </is>
      </c>
      <c r="Y207" t="inlineStr">
        <is>
          <t>Мужские</t>
        </is>
      </c>
      <c r="Z207" t="inlineStr">
        <is>
          <t>Механические</t>
        </is>
      </c>
      <c r="AA207" t="inlineStr">
        <is>
          <t>Водонепроницаемые | Автоподзавод</t>
        </is>
      </c>
      <c r="AB207" t="inlineStr">
        <is>
          <t>Сталь</t>
        </is>
      </c>
      <c r="AC207" t="inlineStr">
        <is>
          <t>Даниил | Часовой клуб</t>
        </is>
      </c>
      <c r="AD207" t="inlineStr">
        <is>
          <t>stileshow72@gmail.com</t>
        </is>
      </c>
      <c r="AE207" t="inlineStr">
        <is>
          <t>не опт</t>
        </is>
      </c>
      <c r="AF207" t="inlineStr">
        <is>
          <t>2026-10-11T11:01:33+03:00</t>
        </is>
      </c>
      <c r="AG207" t="inlineStr">
        <is>
          <t>Активно</t>
        </is>
      </c>
    </row>
    <row r="208">
      <c r="A208" t="inlineStr">
        <is>
          <t>p11n_Pagani_Design_Datejust_чёрный_браслет</t>
        </is>
      </c>
      <c r="B208" t="inlineStr">
        <is>
          <t>Package</t>
        </is>
      </c>
      <c r="C208" t="inlineStr">
        <is>
          <t>8188279158</t>
        </is>
      </c>
      <c r="D208" t="inlineStr">
        <is>
          <t>Даниил</t>
        </is>
      </c>
      <c r="E208" t="inlineStr">
        <is>
          <t>79775236996</t>
        </is>
      </c>
      <c r="F208" t="inlineStr">
        <is>
          <t>Москва</t>
        </is>
      </c>
      <c r="G208"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8" t="inlineStr">
        <is>
          <t>По телефону и в сообщениях</t>
        </is>
      </c>
      <c r="I208" t="inlineStr">
        <is>
          <t>Часы Pagani Design классические чёрный браслет</t>
        </is>
      </c>
      <c r="J20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17000</t>
        </is>
      </c>
      <c r="N208" t="inlineStr">
        <is>
          <t>Часы</t>
        </is>
      </c>
      <c r="O208" t="inlineStr">
        <is>
          <t>Товар приобретен на продажу</t>
        </is>
      </c>
      <c r="P208" t="inlineStr">
        <is>
          <t>Новое</t>
        </is>
      </c>
      <c r="Q208" t="inlineStr">
        <is>
          <t>Без бренда</t>
        </is>
      </c>
      <c r="R208" t="inlineStr">
        <is>
          <t>Чёрный</t>
        </is>
      </c>
      <c r="S208" t="inlineStr">
        <is>
          <t>Чёрный</t>
        </is>
      </c>
      <c r="T208" t="inlineStr">
        <is>
          <t>https://disk.yandex.ru/i/m6sFm83AHeQd1w</t>
        </is>
      </c>
      <c r="U208" t="inlineStr">
        <is>
          <t>Да</t>
        </is>
      </c>
      <c r="V208" t="inlineStr">
        <is>
          <t>Datejust 3</t>
        </is>
      </c>
      <c r="W208" t="inlineStr">
        <is>
          <t>Наручные или карманные</t>
        </is>
      </c>
      <c r="X208" t="inlineStr">
        <is>
          <t>Наручные часы</t>
        </is>
      </c>
      <c r="Y208" t="inlineStr">
        <is>
          <t>Унисекс</t>
        </is>
      </c>
      <c r="Z208" t="inlineStr">
        <is>
          <t>Механические</t>
        </is>
      </c>
      <c r="AA208" t="inlineStr">
        <is>
          <t>Водонепроницаемые | Автоподзавод | Календарь</t>
        </is>
      </c>
      <c r="AB208" t="inlineStr">
        <is>
          <t>Браслет</t>
        </is>
      </c>
      <c r="AC208" t="inlineStr">
        <is>
          <t>Даниил | Часовой клуб</t>
        </is>
      </c>
      <c r="AD208" t="inlineStr">
        <is>
          <t>stileshow72@gmail.com</t>
        </is>
      </c>
      <c r="AE208" t="inlineStr">
        <is>
          <t>не опт</t>
        </is>
      </c>
      <c r="AF208" t="inlineStr">
        <is>
          <t>2026-09-20T20:50:09+03:00</t>
        </is>
      </c>
      <c r="AG208" t="inlineStr">
        <is>
          <t>Активно</t>
        </is>
      </c>
    </row>
    <row r="209">
      <c r="A209" t="inlineStr">
        <is>
          <t>Cartier Roadster серебро 15500</t>
        </is>
      </c>
      <c r="B209" t="inlineStr">
        <is>
          <t>Package</t>
        </is>
      </c>
      <c r="C209" t="inlineStr">
        <is>
          <t>8156720253</t>
        </is>
      </c>
      <c r="D209" t="inlineStr">
        <is>
          <t>Даниил</t>
        </is>
      </c>
      <c r="E209" t="inlineStr">
        <is>
          <t>79775236996</t>
        </is>
      </c>
      <c r="F209" t="inlineStr">
        <is>
          <t>Москва</t>
        </is>
      </c>
      <c r="G209"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9" t="inlineStr">
        <is>
          <t>По телефону и в сообщениях</t>
        </is>
      </c>
      <c r="I209" t="inlineStr">
        <is>
          <t>Надел — не снял — часы Cartier Roadster серебряный</t>
        </is>
      </c>
      <c r="J209"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16500</t>
        </is>
      </c>
      <c r="N209" t="inlineStr">
        <is>
          <t>Часы</t>
        </is>
      </c>
      <c r="O209" t="inlineStr">
        <is>
          <t>Товар приобретен на продажу</t>
        </is>
      </c>
      <c r="P209" t="inlineStr">
        <is>
          <t>Новое</t>
        </is>
      </c>
      <c r="Q209" t="inlineStr">
        <is>
          <t>Cartier</t>
        </is>
      </c>
      <c r="R209" t="inlineStr">
        <is>
          <t>Серебряный</t>
        </is>
      </c>
      <c r="S209" t="inlineStr">
        <is>
          <t>Серебряный</t>
        </is>
      </c>
      <c r="T209" t="inlineStr">
        <is>
          <t>https://disk.yandex.ru/i/87xtNTV_XzZ8Nw</t>
        </is>
      </c>
      <c r="U209" t="inlineStr">
        <is>
          <t>Да</t>
        </is>
      </c>
      <c r="V209" t="inlineStr">
        <is>
          <t>Cartier Roadster</t>
        </is>
      </c>
      <c r="W209" t="inlineStr">
        <is>
          <t>Наручные или карманные</t>
        </is>
      </c>
      <c r="X209" t="inlineStr">
        <is>
          <t>Наручные часы</t>
        </is>
      </c>
      <c r="Y209" t="inlineStr">
        <is>
          <t>Мужские</t>
        </is>
      </c>
      <c r="Z209" t="inlineStr">
        <is>
          <t>Кварцевые</t>
        </is>
      </c>
      <c r="AA209" t="inlineStr">
        <is>
          <t>Водонепроницаемые | Календарь</t>
        </is>
      </c>
      <c r="AB209" t="inlineStr">
        <is>
          <t>Сталь</t>
        </is>
      </c>
      <c r="AC209" t="inlineStr">
        <is>
          <t>Даниил | Часовой клуб</t>
        </is>
      </c>
      <c r="AD209" t="inlineStr">
        <is>
          <t>stileshow72@gmail.com</t>
        </is>
      </c>
      <c r="AE209" t="inlineStr">
        <is>
          <t>не опт</t>
        </is>
      </c>
      <c r="AF209" t="inlineStr">
        <is>
          <t>2026-09-21T20:05:36+03:00</t>
        </is>
      </c>
      <c r="AG209" t="inlineStr">
        <is>
          <t>Активно</t>
        </is>
      </c>
    </row>
    <row r="210">
      <c r="A210" t="inlineStr">
        <is>
          <t>p02_Hermes_Cape_Cod_белый_серебро_чёрная_кожа_138</t>
        </is>
      </c>
      <c r="B210" t="inlineStr">
        <is>
          <t>Package</t>
        </is>
      </c>
      <c r="C210" t="inlineStr">
        <is>
          <t>8188835426</t>
        </is>
      </c>
      <c r="D210" t="inlineStr">
        <is>
          <t>Даниил</t>
        </is>
      </c>
      <c r="E210" t="inlineStr">
        <is>
          <t>79775236996</t>
        </is>
      </c>
      <c r="F210" t="inlineStr">
        <is>
          <t>Москва</t>
        </is>
      </c>
      <c r="G210"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10" t="inlineStr">
        <is>
          <t>По телефону и в сообщениях</t>
        </is>
      </c>
      <c r="I210" t="inlineStr">
        <is>
          <t>Часы Hermes Cape Cod черный ремешок</t>
        </is>
      </c>
      <c r="J2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10900</t>
        </is>
      </c>
      <c r="N210" t="inlineStr">
        <is>
          <t>Часы</t>
        </is>
      </c>
      <c r="O210" t="inlineStr">
        <is>
          <t>Товар приобретен на продажу</t>
        </is>
      </c>
      <c r="P210" t="inlineStr">
        <is>
          <t>Новое</t>
        </is>
      </c>
      <c r="Q210" t="inlineStr">
        <is>
          <t>Hermes</t>
        </is>
      </c>
      <c r="R210" t="inlineStr">
        <is>
          <t>Белый</t>
        </is>
      </c>
      <c r="S210" t="inlineStr">
        <is>
          <t>Чёрный</t>
        </is>
      </c>
      <c r="T210" t="inlineStr">
        <is>
          <t>https://disk.yandex.ru/i/ypUCvx1z_wjYtA</t>
        </is>
      </c>
      <c r="U210" t="inlineStr">
        <is>
          <t>Да</t>
        </is>
      </c>
      <c r="V210" t="inlineStr">
        <is>
          <t>Hermes Cape Cod 2</t>
        </is>
      </c>
      <c r="W210" t="inlineStr">
        <is>
          <t>Наручные или карманные</t>
        </is>
      </c>
      <c r="X210" t="inlineStr">
        <is>
          <t>Наручные часы</t>
        </is>
      </c>
      <c r="Y210" t="inlineStr">
        <is>
          <t>Женские</t>
        </is>
      </c>
      <c r="Z210" t="inlineStr">
        <is>
          <t>Кварцевые</t>
        </is>
      </c>
      <c r="AA210" t="inlineStr">
        <is>
          <t>Водонепроницаемые</t>
        </is>
      </c>
      <c r="AB210" t="inlineStr">
        <is>
          <t>Кожаный</t>
        </is>
      </c>
      <c r="AC210" t="inlineStr">
        <is>
          <t>Даниил | Часовой клуб</t>
        </is>
      </c>
      <c r="AD210" t="inlineStr">
        <is>
          <t>stileshow72@gmail.com</t>
        </is>
      </c>
      <c r="AE210" t="inlineStr">
        <is>
          <t>не опт</t>
        </is>
      </c>
      <c r="AF210" t="inlineStr">
        <is>
          <t>2026-10-11T11:01:40+03:00</t>
        </is>
      </c>
      <c r="AG210" t="inlineStr">
        <is>
          <t>Активно</t>
        </is>
      </c>
    </row>
    <row r="211">
      <c r="A211" t="inlineStr">
        <is>
          <t>p22r_Patek_Philippe_Grand_Complications_розовое_золото_синий_кожа</t>
        </is>
      </c>
      <c r="B211" t="inlineStr">
        <is>
          <t>Package</t>
        </is>
      </c>
      <c r="C211" t="inlineStr">
        <is>
          <t>8219935469</t>
        </is>
      </c>
      <c r="D211" t="inlineStr">
        <is>
          <t>Даниил</t>
        </is>
      </c>
      <c r="E211" t="inlineStr">
        <is>
          <t>79775236996</t>
        </is>
      </c>
      <c r="F211" t="inlineStr">
        <is>
          <t>Москва</t>
        </is>
      </c>
      <c r="G211"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11" t="inlineStr">
        <is>
          <t>По телефону и в сообщениях</t>
        </is>
      </c>
      <c r="I211" t="inlineStr">
        <is>
          <t>Часы Patek Grand золото серебристый лунная фаза</t>
        </is>
      </c>
      <c r="J211"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12900</t>
        </is>
      </c>
      <c r="N211" t="inlineStr">
        <is>
          <t>Часы</t>
        </is>
      </c>
      <c r="O211" t="inlineStr">
        <is>
          <t>Товар приобретен на продажу</t>
        </is>
      </c>
      <c r="P211" t="inlineStr">
        <is>
          <t>Новое</t>
        </is>
      </c>
      <c r="Q211" t="inlineStr">
        <is>
          <t>Patek Philippe</t>
        </is>
      </c>
      <c r="R211" t="inlineStr">
        <is>
          <t>Синий</t>
        </is>
      </c>
      <c r="S211" t="inlineStr">
        <is>
          <t>Синий</t>
        </is>
      </c>
      <c r="T211" t="inlineStr">
        <is>
          <t>https://disk.yandex.ru/i/8xVx4i7B5x-OUA</t>
        </is>
      </c>
      <c r="U211" t="inlineStr">
        <is>
          <t>Да</t>
        </is>
      </c>
      <c r="V211" t="inlineStr">
        <is>
          <t>Patek Philippe Grand Complications 3</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 | Хронограф | Календарь | Секундомер</t>
        </is>
      </c>
      <c r="AB211" t="inlineStr">
        <is>
          <t>Кожаный</t>
        </is>
      </c>
      <c r="AC211" t="inlineStr">
        <is>
          <t>Даниил | Часовой клуб</t>
        </is>
      </c>
      <c r="AD211" t="inlineStr">
        <is>
          <t>stileshow72@gmail.com</t>
        </is>
      </c>
      <c r="AE211" t="inlineStr">
        <is>
          <t>не опт</t>
        </is>
      </c>
      <c r="AF211" t="inlineStr">
        <is>
          <t>2026-10-04T16:44:45+03:00</t>
        </is>
      </c>
      <c r="AG211" t="inlineStr">
        <is>
          <t>Активно</t>
        </is>
      </c>
    </row>
    <row r="212">
      <c r="A212" t="inlineStr">
        <is>
          <t>p22r_Patek_Philippe_Aquanaut_синий_каучук</t>
        </is>
      </c>
      <c r="B212" t="inlineStr">
        <is>
          <t>Package</t>
        </is>
      </c>
      <c r="C212" t="inlineStr">
        <is>
          <t>8220613351</t>
        </is>
      </c>
      <c r="D212" t="inlineStr">
        <is>
          <t>Даниил</t>
        </is>
      </c>
      <c r="E212" t="inlineStr">
        <is>
          <t>79775236996</t>
        </is>
      </c>
      <c r="F212" t="inlineStr">
        <is>
          <t>Москва</t>
        </is>
      </c>
      <c r="G212"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2" t="inlineStr">
        <is>
          <t>По телефону и в сообщениях</t>
        </is>
      </c>
      <c r="I212" t="inlineStr">
        <is>
          <t>Часы Patek Philippe Aquanaut синий каучук механика</t>
        </is>
      </c>
      <c r="J212"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15490</t>
        </is>
      </c>
      <c r="N212" t="inlineStr">
        <is>
          <t>Часы</t>
        </is>
      </c>
      <c r="O212" t="inlineStr">
        <is>
          <t>Товар приобретен на продажу</t>
        </is>
      </c>
      <c r="P212" t="inlineStr">
        <is>
          <t>Новое</t>
        </is>
      </c>
      <c r="Q212" t="inlineStr">
        <is>
          <t>Patek Philippe</t>
        </is>
      </c>
      <c r="R212" t="inlineStr">
        <is>
          <t>Синий</t>
        </is>
      </c>
      <c r="S212" t="inlineStr">
        <is>
          <t>Синий</t>
        </is>
      </c>
      <c r="T212" t="inlineStr">
        <is>
          <t>https://disk.yandex.ru/i/2J43TeodJKHVFw</t>
        </is>
      </c>
      <c r="U212" t="inlineStr">
        <is>
          <t>Да</t>
        </is>
      </c>
      <c r="V212" t="inlineStr">
        <is>
          <t>Patek Philippe Aquanaut</t>
        </is>
      </c>
      <c r="W212" t="inlineStr">
        <is>
          <t>Наручные или карманные</t>
        </is>
      </c>
      <c r="X212" t="inlineStr">
        <is>
          <t>Наручные часы</t>
        </is>
      </c>
      <c r="Y212" t="inlineStr">
        <is>
          <t>Мужские</t>
        </is>
      </c>
      <c r="Z212" t="inlineStr">
        <is>
          <t>Механические</t>
        </is>
      </c>
      <c r="AA212" t="inlineStr">
        <is>
          <t>Водонепроницаемые | Автоподзавод | Календарь</t>
        </is>
      </c>
      <c r="AB212" t="inlineStr">
        <is>
          <t>Каучуковый</t>
        </is>
      </c>
      <c r="AC212" t="inlineStr">
        <is>
          <t>Даниил | Часовой клуб</t>
        </is>
      </c>
      <c r="AD212" t="inlineStr">
        <is>
          <t>stileshow72@gmail.com</t>
        </is>
      </c>
      <c r="AE212" t="inlineStr">
        <is>
          <t>не опт</t>
        </is>
      </c>
      <c r="AF212" t="inlineStr">
        <is>
          <t>2026-10-04T16:45:45+03:00</t>
        </is>
      </c>
      <c r="AG212" t="inlineStr">
        <is>
          <t>Активно</t>
        </is>
      </c>
    </row>
    <row r="213">
      <c r="A213" t="inlineStr">
        <is>
          <t>p15n_SevenFriday_коричневый_замша</t>
        </is>
      </c>
      <c r="B213" t="inlineStr">
        <is>
          <t>Package</t>
        </is>
      </c>
      <c r="C213" t="inlineStr">
        <is>
          <t>8188828516</t>
        </is>
      </c>
      <c r="D213" t="inlineStr">
        <is>
          <t>Даниил</t>
        </is>
      </c>
      <c r="E213" t="inlineStr">
        <is>
          <t>79775236996</t>
        </is>
      </c>
      <c r="F213" t="inlineStr">
        <is>
          <t>Москва</t>
        </is>
      </c>
      <c r="G213"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3" t="inlineStr">
        <is>
          <t>По телефону и в сообщениях</t>
        </is>
      </c>
      <c r="I213" t="inlineStr">
        <is>
          <t>Тёплая кожа — часы sevenfriday коричневый мужские</t>
        </is>
      </c>
      <c r="J213"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18500</t>
        </is>
      </c>
      <c r="N213" t="inlineStr">
        <is>
          <t>Часы</t>
        </is>
      </c>
      <c r="O213" t="inlineStr">
        <is>
          <t>Товар приобретен на продажу</t>
        </is>
      </c>
      <c r="P213" t="inlineStr">
        <is>
          <t>Новое</t>
        </is>
      </c>
      <c r="Q213" t="inlineStr">
        <is>
          <t>SEVENFRIDAY</t>
        </is>
      </c>
      <c r="R213" t="inlineStr">
        <is>
          <t>Коричневый</t>
        </is>
      </c>
      <c r="S213" t="inlineStr">
        <is>
          <t>Коричневый</t>
        </is>
      </c>
      <c r="T213" t="inlineStr">
        <is>
          <t>https://disk.yandex.ru/i/5dKC2Bb9DiCNtg</t>
        </is>
      </c>
      <c r="U213" t="inlineStr">
        <is>
          <t>Да</t>
        </is>
      </c>
      <c r="V213" t="inlineStr">
        <is>
          <t>SEVENFRIDAY SevenFriday</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t>
        </is>
      </c>
      <c r="AB213" t="inlineStr">
        <is>
          <t>Замшевый</t>
        </is>
      </c>
      <c r="AC213" t="inlineStr">
        <is>
          <t>Даниил | Часовой клуб</t>
        </is>
      </c>
      <c r="AD213" t="inlineStr">
        <is>
          <t>stileshow72@gmail.com</t>
        </is>
      </c>
      <c r="AE213" t="inlineStr">
        <is>
          <t>не опт</t>
        </is>
      </c>
      <c r="AF213" t="inlineStr">
        <is>
          <t>2026-09-22T20:45:24+03:00</t>
        </is>
      </c>
      <c r="AG213" t="inlineStr">
        <is>
          <t>Активно</t>
        </is>
      </c>
    </row>
    <row r="214">
      <c r="A214" t="inlineStr">
        <is>
          <t>papka01_Breitling_Endurance_Pro_чёрный_15</t>
        </is>
      </c>
      <c r="B214" t="inlineStr">
        <is>
          <t>Package</t>
        </is>
      </c>
      <c r="C214" t="inlineStr">
        <is>
          <t>8156478415</t>
        </is>
      </c>
      <c r="D214" t="inlineStr">
        <is>
          <t>Даниил</t>
        </is>
      </c>
      <c r="E214" t="inlineStr">
        <is>
          <t>79775236996</t>
        </is>
      </c>
      <c r="F214" t="inlineStr">
        <is>
          <t>Москва</t>
        </is>
      </c>
      <c r="G214"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4" t="inlineStr">
        <is>
          <t>По телефону и в сообщениях</t>
        </is>
      </c>
      <c r="I214" t="inlineStr">
        <is>
          <t>Тот самый — часы Breitling Endurance Pro голубой</t>
        </is>
      </c>
      <c r="J214"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16490</t>
        </is>
      </c>
      <c r="N214" t="inlineStr">
        <is>
          <t>Часы</t>
        </is>
      </c>
      <c r="O214" t="inlineStr">
        <is>
          <t>Товар приобретен на продажу</t>
        </is>
      </c>
      <c r="P214" t="inlineStr">
        <is>
          <t>Новое</t>
        </is>
      </c>
      <c r="Q214" t="inlineStr">
        <is>
          <t>Breitling</t>
        </is>
      </c>
      <c r="R214" t="inlineStr">
        <is>
          <t>Голубой</t>
        </is>
      </c>
      <c r="S214" t="inlineStr">
        <is>
          <t>Чёрный</t>
        </is>
      </c>
      <c r="U214" t="inlineStr">
        <is>
          <t>Да</t>
        </is>
      </c>
      <c r="V214" t="inlineStr">
        <is>
          <t>Breitling Endurance Pro</t>
        </is>
      </c>
      <c r="W214" t="inlineStr">
        <is>
          <t>Наручные или карманные</t>
        </is>
      </c>
      <c r="X214" t="inlineStr">
        <is>
          <t>Наручные часы</t>
        </is>
      </c>
      <c r="Y214" t="inlineStr">
        <is>
          <t>Мужские</t>
        </is>
      </c>
      <c r="Z214" t="inlineStr">
        <is>
          <t>Кварцевые</t>
        </is>
      </c>
      <c r="AA214" t="inlineStr">
        <is>
          <t>Водонепроницаемые | Хронограф | Календарь | Секундомер</t>
        </is>
      </c>
      <c r="AB214" t="inlineStr">
        <is>
          <t>Каучуковый</t>
        </is>
      </c>
      <c r="AC214" t="inlineStr">
        <is>
          <t>Даниил | Часовой клуб</t>
        </is>
      </c>
      <c r="AD214" t="inlineStr">
        <is>
          <t>stileshow72@gmail.com</t>
        </is>
      </c>
      <c r="AE214" t="inlineStr">
        <is>
          <t>не опт</t>
        </is>
      </c>
      <c r="AF214" t="inlineStr">
        <is>
          <t>2026-09-24T18:00:59+03:00</t>
        </is>
      </c>
      <c r="AG214" t="inlineStr">
        <is>
          <t>Активно</t>
        </is>
      </c>
    </row>
    <row r="215">
      <c r="A215" t="inlineStr">
        <is>
          <t>p07_Ulysse_Nardin_El_Toro_GMT_Perpetual_синий_роз</t>
        </is>
      </c>
      <c r="B215" t="inlineStr">
        <is>
          <t>Package</t>
        </is>
      </c>
      <c r="C215" t="inlineStr">
        <is>
          <t>8188773451</t>
        </is>
      </c>
      <c r="D215" t="inlineStr">
        <is>
          <t>Даниил</t>
        </is>
      </c>
      <c r="E215" t="inlineStr">
        <is>
          <t>79775236996</t>
        </is>
      </c>
      <c r="F215" t="inlineStr">
        <is>
          <t>Москва</t>
        </is>
      </c>
      <c r="G215"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5" t="inlineStr">
        <is>
          <t>По телефону и в сообщениях</t>
        </is>
      </c>
      <c r="I215" t="inlineStr">
        <is>
          <t>Хит недели — часы Ulysse Nardin GMT синий мужские</t>
        </is>
      </c>
      <c r="J215"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20490</t>
        </is>
      </c>
      <c r="N215" t="inlineStr">
        <is>
          <t>Часы</t>
        </is>
      </c>
      <c r="O215" t="inlineStr">
        <is>
          <t>Товар приобретен на продажу</t>
        </is>
      </c>
      <c r="P215" t="inlineStr">
        <is>
          <t>Новое</t>
        </is>
      </c>
      <c r="Q215" t="inlineStr">
        <is>
          <t>Ulysse Nardin</t>
        </is>
      </c>
      <c r="R215" t="inlineStr">
        <is>
          <t>Синий</t>
        </is>
      </c>
      <c r="S215" t="inlineStr">
        <is>
          <t>Серебряный</t>
        </is>
      </c>
      <c r="U215" t="inlineStr">
        <is>
          <t>Да</t>
        </is>
      </c>
      <c r="V215" t="inlineStr">
        <is>
          <t>Ulysse Nardin GMT</t>
        </is>
      </c>
      <c r="W215" t="inlineStr">
        <is>
          <t>Наручные или карманные</t>
        </is>
      </c>
      <c r="X215" t="inlineStr">
        <is>
          <t>Наручные часы</t>
        </is>
      </c>
      <c r="Y215" t="inlineStr">
        <is>
          <t>Мужские</t>
        </is>
      </c>
      <c r="Z215" t="inlineStr">
        <is>
          <t>Механические</t>
        </is>
      </c>
      <c r="AA215" t="inlineStr">
        <is>
          <t>Водонепроницаемые | Автоподзавод | Календарь</t>
        </is>
      </c>
      <c r="AB215" t="inlineStr">
        <is>
          <t>Золото</t>
        </is>
      </c>
      <c r="AC215" t="inlineStr">
        <is>
          <t>Даниил | Часовой клуб</t>
        </is>
      </c>
      <c r="AD215" t="inlineStr">
        <is>
          <t>stileshow72@gmail.com</t>
        </is>
      </c>
      <c r="AE215" t="inlineStr">
        <is>
          <t>не опт</t>
        </is>
      </c>
      <c r="AF215" t="inlineStr">
        <is>
          <t>2026-10-11T11:02:05+03:00</t>
        </is>
      </c>
      <c r="AG215" t="inlineStr">
        <is>
          <t>Активно</t>
        </is>
      </c>
    </row>
    <row r="216">
      <c r="A216" t="inlineStr">
        <is>
          <t>p15n_Rolex_Land_Dweller_белый_серебро_браслет</t>
        </is>
      </c>
      <c r="B216" t="inlineStr">
        <is>
          <t>Package</t>
        </is>
      </c>
      <c r="C216" t="inlineStr">
        <is>
          <t>8188875968</t>
        </is>
      </c>
      <c r="D216" t="inlineStr">
        <is>
          <t>Даниил</t>
        </is>
      </c>
      <c r="E216" t="inlineStr">
        <is>
          <t>79775236996</t>
        </is>
      </c>
      <c r="F216" t="inlineStr">
        <is>
          <t>Москва</t>
        </is>
      </c>
      <c r="G216"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6" t="inlineStr">
        <is>
          <t>По телефону и в сообщениях</t>
        </is>
      </c>
      <c r="I216" t="inlineStr">
        <is>
          <t>Хит недели — часы Rolex Land-Dweller белый браслет</t>
        </is>
      </c>
      <c r="J21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16905</t>
        </is>
      </c>
      <c r="N216" t="inlineStr">
        <is>
          <t>Часы</t>
        </is>
      </c>
      <c r="O216" t="inlineStr">
        <is>
          <t>Товар приобретен на продажу</t>
        </is>
      </c>
      <c r="P216" t="inlineStr">
        <is>
          <t>Новое</t>
        </is>
      </c>
      <c r="Q216" t="inlineStr">
        <is>
          <t>Rolex</t>
        </is>
      </c>
      <c r="R216" t="inlineStr">
        <is>
          <t>Белый</t>
        </is>
      </c>
      <c r="S216" t="inlineStr">
        <is>
          <t>Белый</t>
        </is>
      </c>
      <c r="T216" t="inlineStr">
        <is>
          <t>https://disk.yandex.ru/i/wm4eNFagU2-LGQ</t>
        </is>
      </c>
      <c r="U216" t="inlineStr">
        <is>
          <t>Да</t>
        </is>
      </c>
      <c r="V216" t="inlineStr">
        <is>
          <t>Rolex Land-Dweller</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Календарь</t>
        </is>
      </c>
      <c r="AB216" t="inlineStr">
        <is>
          <t>Браслет</t>
        </is>
      </c>
      <c r="AC216" t="inlineStr">
        <is>
          <t>Даниил | Часовой клуб</t>
        </is>
      </c>
      <c r="AD216" t="inlineStr">
        <is>
          <t>stileshow72@gmail.com</t>
        </is>
      </c>
      <c r="AE216" t="inlineStr">
        <is>
          <t>не опт</t>
        </is>
      </c>
      <c r="AF216" t="inlineStr">
        <is>
          <t>2026-09-22T20:45:08+03:00</t>
        </is>
      </c>
      <c r="AG216" t="inlineStr">
        <is>
          <t>Активно</t>
        </is>
      </c>
    </row>
    <row r="217">
      <c r="A217" t="inlineStr">
        <is>
          <t>p02_Emporio_Armani_Chronograph_серебро_черн_сереб</t>
        </is>
      </c>
      <c r="B217" t="inlineStr">
        <is>
          <t>Package</t>
        </is>
      </c>
      <c r="C217" t="inlineStr">
        <is>
          <t>8188319975</t>
        </is>
      </c>
      <c r="D217" t="inlineStr">
        <is>
          <t>Даниил</t>
        </is>
      </c>
      <c r="E217" t="inlineStr">
        <is>
          <t>79775236996</t>
        </is>
      </c>
      <c r="F217" t="inlineStr">
        <is>
          <t>Москва</t>
        </is>
      </c>
      <c r="G217"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7" t="inlineStr">
        <is>
          <t>По телефону и в сообщениях</t>
        </is>
      </c>
      <c r="I217" t="inlineStr">
        <is>
          <t>Часы Emporio Armani Chronograph серебряный мужские</t>
        </is>
      </c>
      <c r="J21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14490</t>
        </is>
      </c>
      <c r="N217" t="inlineStr">
        <is>
          <t>Часы</t>
        </is>
      </c>
      <c r="O217" t="inlineStr">
        <is>
          <t>Товар приобретен на продажу</t>
        </is>
      </c>
      <c r="P217" t="inlineStr">
        <is>
          <t>Новое</t>
        </is>
      </c>
      <c r="Q217" t="inlineStr">
        <is>
          <t>Emporio Armani</t>
        </is>
      </c>
      <c r="R217" t="inlineStr">
        <is>
          <t>Серебряный</t>
        </is>
      </c>
      <c r="S217" t="inlineStr">
        <is>
          <t>Серебряный</t>
        </is>
      </c>
      <c r="U217" t="inlineStr">
        <is>
          <t>Да</t>
        </is>
      </c>
      <c r="V217" t="inlineStr">
        <is>
          <t>Emporio Armani Chronograph</t>
        </is>
      </c>
      <c r="W217" t="inlineStr">
        <is>
          <t>Наручные или карманные</t>
        </is>
      </c>
      <c r="X217" t="inlineStr">
        <is>
          <t>Наручные часы</t>
        </is>
      </c>
      <c r="Y217" t="inlineStr">
        <is>
          <t>Мужские</t>
        </is>
      </c>
      <c r="Z217" t="inlineStr">
        <is>
          <t>Кварцевые</t>
        </is>
      </c>
      <c r="AA217" t="inlineStr">
        <is>
          <t>Водонепроницаемые | Хронограф | Календарь | Секундомер</t>
        </is>
      </c>
      <c r="AB217" t="inlineStr">
        <is>
          <t>Браслет</t>
        </is>
      </c>
      <c r="AC217" t="inlineStr">
        <is>
          <t>Даниил | Часовой клуб</t>
        </is>
      </c>
      <c r="AD217" t="inlineStr">
        <is>
          <t>stileshow72@gmail.com</t>
        </is>
      </c>
      <c r="AE217" t="inlineStr">
        <is>
          <t>не опт</t>
        </is>
      </c>
      <c r="AF217" t="inlineStr">
        <is>
          <t>2026-10-11T11:01:32+03:00</t>
        </is>
      </c>
      <c r="AG217" t="inlineStr">
        <is>
          <t>Активно</t>
        </is>
      </c>
    </row>
    <row r="218">
      <c r="A218" t="inlineStr">
        <is>
          <t>p10n_Invicta_Reserve_золотой_серебро_браслет</t>
        </is>
      </c>
      <c r="B218" t="inlineStr">
        <is>
          <t>Package</t>
        </is>
      </c>
      <c r="C218" t="inlineStr">
        <is>
          <t>8188360852</t>
        </is>
      </c>
      <c r="D218" t="inlineStr">
        <is>
          <t>Даниил</t>
        </is>
      </c>
      <c r="E218" t="inlineStr">
        <is>
          <t>79775236996</t>
        </is>
      </c>
      <c r="F218" t="inlineStr">
        <is>
          <t>Москва</t>
        </is>
      </c>
      <c r="G218"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8" t="inlineStr">
        <is>
          <t>По телефону и в сообщениях</t>
        </is>
      </c>
      <c r="I218" t="inlineStr">
        <is>
          <t>Где взял — часы золото синие шипы</t>
        </is>
      </c>
      <c r="J218"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17495</t>
        </is>
      </c>
      <c r="N218" t="inlineStr">
        <is>
          <t>Часы</t>
        </is>
      </c>
      <c r="O218" t="inlineStr">
        <is>
          <t>Товар приобретен на продажу</t>
        </is>
      </c>
      <c r="P218" t="inlineStr">
        <is>
          <t>Новое</t>
        </is>
      </c>
      <c r="Q218" t="inlineStr">
        <is>
          <t>Invicta</t>
        </is>
      </c>
      <c r="R218" t="inlineStr">
        <is>
          <t>Золотой</t>
        </is>
      </c>
      <c r="S218" t="inlineStr">
        <is>
          <t>Серебряный</t>
        </is>
      </c>
      <c r="T218" t="inlineStr">
        <is>
          <t>https://disk.yandex.ru/i/R30PcZO9gVxcbQ</t>
        </is>
      </c>
      <c r="U218" t="inlineStr">
        <is>
          <t>Да</t>
        </is>
      </c>
      <c r="V218" t="inlineStr">
        <is>
          <t>Invicta Reserve</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Браслет</t>
        </is>
      </c>
      <c r="AC218" t="inlineStr">
        <is>
          <t>Даниил | Часовой клуб</t>
        </is>
      </c>
      <c r="AD218" t="inlineStr">
        <is>
          <t>stileshow72@gmail.com</t>
        </is>
      </c>
      <c r="AE218" t="inlineStr">
        <is>
          <t>не опт</t>
        </is>
      </c>
      <c r="AF218" t="inlineStr">
        <is>
          <t>2026-09-19T17:47:26+03:00</t>
        </is>
      </c>
      <c r="AG218" t="inlineStr">
        <is>
          <t>Активно</t>
        </is>
      </c>
    </row>
    <row r="219">
      <c r="A219" t="inlineStr">
        <is>
          <t>p21r_Michael_Kors_золото_чёрный_бриллианты_браслет</t>
        </is>
      </c>
      <c r="B219" t="inlineStr">
        <is>
          <t>Package</t>
        </is>
      </c>
      <c r="C219" t="inlineStr">
        <is>
          <t>8220306883</t>
        </is>
      </c>
      <c r="D219" t="inlineStr">
        <is>
          <t>Даниил</t>
        </is>
      </c>
      <c r="E219" t="inlineStr">
        <is>
          <t>79775236996</t>
        </is>
      </c>
      <c r="F219" t="inlineStr">
        <is>
          <t>Москва</t>
        </is>
      </c>
      <c r="G219"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9" t="inlineStr">
        <is>
          <t>По телефону и в сообщениях</t>
        </is>
      </c>
      <c r="I219" t="inlineStr">
        <is>
          <t>Блеск без слов — часы Michael Kors чёрный женские</t>
        </is>
      </c>
      <c r="J219"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14000</t>
        </is>
      </c>
      <c r="N219" t="inlineStr">
        <is>
          <t>Часы</t>
        </is>
      </c>
      <c r="O219" t="inlineStr">
        <is>
          <t>Товар приобретен на продажу</t>
        </is>
      </c>
      <c r="P219" t="inlineStr">
        <is>
          <t>Новое</t>
        </is>
      </c>
      <c r="Q219" t="inlineStr">
        <is>
          <t>Michael Kors</t>
        </is>
      </c>
      <c r="R219" t="inlineStr">
        <is>
          <t>Чёрный</t>
        </is>
      </c>
      <c r="S219" t="inlineStr">
        <is>
          <t>Чёрный</t>
        </is>
      </c>
      <c r="T219" t="inlineStr">
        <is>
          <t>https://disk.yandex.ru/i/qAGZ4URjrvok9w</t>
        </is>
      </c>
      <c r="U219" t="inlineStr">
        <is>
          <t>Да</t>
        </is>
      </c>
      <c r="V219" t="inlineStr">
        <is>
          <t>Michael Kors 2</t>
        </is>
      </c>
      <c r="W219" t="inlineStr">
        <is>
          <t>Наручные или карманные</t>
        </is>
      </c>
      <c r="X219" t="inlineStr">
        <is>
          <t>Наручные часы</t>
        </is>
      </c>
      <c r="Y219" t="inlineStr">
        <is>
          <t>Женские</t>
        </is>
      </c>
      <c r="Z219" t="inlineStr">
        <is>
          <t>Кварцевые</t>
        </is>
      </c>
      <c r="AA219" t="inlineStr">
        <is>
          <t>Водонепроницаемые</t>
        </is>
      </c>
      <c r="AB219" t="inlineStr">
        <is>
          <t>Золото</t>
        </is>
      </c>
      <c r="AC219" t="inlineStr">
        <is>
          <t>Даниил | Часовой клуб</t>
        </is>
      </c>
      <c r="AD219" t="inlineStr">
        <is>
          <t>stileshow72@gmail.com</t>
        </is>
      </c>
      <c r="AE219" t="inlineStr">
        <is>
          <t>не опт</t>
        </is>
      </c>
      <c r="AF219" t="inlineStr">
        <is>
          <t>2026-10-04T16:44:57+03:00</t>
        </is>
      </c>
      <c r="AG219" t="inlineStr">
        <is>
          <t>Активно</t>
        </is>
      </c>
    </row>
    <row r="220">
      <c r="A220" t="inlineStr">
        <is>
          <t>p23r_TAG_Heuer_Carrera_чёрный_стальной</t>
        </is>
      </c>
      <c r="B220" t="inlineStr">
        <is>
          <t>Package</t>
        </is>
      </c>
      <c r="C220" t="inlineStr">
        <is>
          <t>8220265504</t>
        </is>
      </c>
      <c r="D220" t="inlineStr">
        <is>
          <t>Даниил</t>
        </is>
      </c>
      <c r="E220" t="inlineStr">
        <is>
          <t>79775236996</t>
        </is>
      </c>
      <c r="F220" t="inlineStr">
        <is>
          <t>Москва</t>
        </is>
      </c>
      <c r="G220"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20" t="inlineStr">
        <is>
          <t>По телефону и в сообщениях</t>
        </is>
      </c>
      <c r="I220" t="inlineStr">
        <is>
          <t>Часы TAG Heuer Carrera чёрная кожа сталь механика</t>
        </is>
      </c>
      <c r="J220"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14000</t>
        </is>
      </c>
      <c r="N220" t="inlineStr">
        <is>
          <t>Часы</t>
        </is>
      </c>
      <c r="O220" t="inlineStr">
        <is>
          <t>Товар приобретен на продажу</t>
        </is>
      </c>
      <c r="P220" t="inlineStr">
        <is>
          <t>Новое</t>
        </is>
      </c>
      <c r="Q220" t="inlineStr">
        <is>
          <t>TAG Heuer</t>
        </is>
      </c>
      <c r="R220" t="inlineStr">
        <is>
          <t>Чёрный</t>
        </is>
      </c>
      <c r="S220" t="inlineStr">
        <is>
          <t>Серебряный</t>
        </is>
      </c>
      <c r="T220" t="inlineStr">
        <is>
          <t>https://disk.yandex.ru/i/8LIgkB1Gr5lotw</t>
        </is>
      </c>
      <c r="U220" t="inlineStr">
        <is>
          <t>Да</t>
        </is>
      </c>
      <c r="V220" t="inlineStr">
        <is>
          <t>TAG Heuer Carrera</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Сталь</t>
        </is>
      </c>
      <c r="AC220" t="inlineStr">
        <is>
          <t>Даниил | Часовой клуб</t>
        </is>
      </c>
      <c r="AD220" t="inlineStr">
        <is>
          <t>stileshow72@gmail.com</t>
        </is>
      </c>
      <c r="AE220" t="inlineStr">
        <is>
          <t>не опт</t>
        </is>
      </c>
      <c r="AF220" t="inlineStr">
        <is>
          <t>2026-10-04T16:45:46+03:00</t>
        </is>
      </c>
      <c r="AG220" t="inlineStr">
        <is>
          <t>Активно</t>
        </is>
      </c>
    </row>
    <row r="221">
      <c r="A221" t="inlineStr">
        <is>
          <t>p06_Patek_Philippe_Grand_Complications_шампань_ро</t>
        </is>
      </c>
      <c r="B221" t="inlineStr">
        <is>
          <t>Package</t>
        </is>
      </c>
      <c r="C221" t="inlineStr">
        <is>
          <t>8188837845</t>
        </is>
      </c>
      <c r="D221" t="inlineStr">
        <is>
          <t>Даниил</t>
        </is>
      </c>
      <c r="E221" t="inlineStr">
        <is>
          <t>79775236996</t>
        </is>
      </c>
      <c r="F221" t="inlineStr">
        <is>
          <t>Москва</t>
        </is>
      </c>
      <c r="G221"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21" t="inlineStr">
        <is>
          <t>По телефону и в сообщениях</t>
        </is>
      </c>
      <c r="I221" t="inlineStr">
        <is>
          <t>Часы Patek Grand Complications золотой лунная фаза</t>
        </is>
      </c>
      <c r="J221"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12900</t>
        </is>
      </c>
      <c r="N221" t="inlineStr">
        <is>
          <t>Часы</t>
        </is>
      </c>
      <c r="O221" t="inlineStr">
        <is>
          <t>Товар приобретен на продажу</t>
        </is>
      </c>
      <c r="P221" t="inlineStr">
        <is>
          <t>Новое</t>
        </is>
      </c>
      <c r="Q221" t="inlineStr">
        <is>
          <t>Patek Philippe</t>
        </is>
      </c>
      <c r="R221" t="inlineStr">
        <is>
          <t>Золотой</t>
        </is>
      </c>
      <c r="S221" t="inlineStr">
        <is>
          <t>Золотой</t>
        </is>
      </c>
      <c r="U221" t="inlineStr">
        <is>
          <t>Да</t>
        </is>
      </c>
      <c r="V221" t="inlineStr">
        <is>
          <t>Patek Philippe Grand Complications 2</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 | Хронограф | Календарь | Секундомер</t>
        </is>
      </c>
      <c r="AB221" t="inlineStr">
        <is>
          <t>Кожаный</t>
        </is>
      </c>
      <c r="AC221" t="inlineStr">
        <is>
          <t>Даниил | Часовой клуб</t>
        </is>
      </c>
      <c r="AD221" t="inlineStr">
        <is>
          <t>stileshow72@gmail.com</t>
        </is>
      </c>
      <c r="AE221" t="inlineStr">
        <is>
          <t>не опт</t>
        </is>
      </c>
      <c r="AF221" t="inlineStr">
        <is>
          <t>2026-10-11T11:01:33+03:00</t>
        </is>
      </c>
      <c r="AG221" t="inlineStr">
        <is>
          <t>Активно</t>
        </is>
      </c>
    </row>
    <row r="222">
      <c r="A222" t="inlineStr">
        <is>
          <t>p17_Breitling_Bentley_белый_коричневый_кожа</t>
        </is>
      </c>
      <c r="B222" t="inlineStr">
        <is>
          <t>Package</t>
        </is>
      </c>
      <c r="C222" t="inlineStr">
        <is>
          <t>8220564665</t>
        </is>
      </c>
      <c r="D222" t="inlineStr">
        <is>
          <t>Даниил</t>
        </is>
      </c>
      <c r="E222" t="inlineStr">
        <is>
          <t>79775236996</t>
        </is>
      </c>
      <c r="F222" t="inlineStr">
        <is>
          <t>Москва</t>
        </is>
      </c>
      <c r="G222"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2" t="inlineStr">
        <is>
          <t>По телефону и в сообщениях</t>
        </is>
      </c>
      <c r="I222" t="inlineStr">
        <is>
          <t>Редкий — часы Breitling Bentley белый мужские кожа</t>
        </is>
      </c>
      <c r="J222"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14990</t>
        </is>
      </c>
      <c r="N222" t="inlineStr">
        <is>
          <t>Часы</t>
        </is>
      </c>
      <c r="O222" t="inlineStr">
        <is>
          <t>Товар приобретен на продажу</t>
        </is>
      </c>
      <c r="P222" t="inlineStr">
        <is>
          <t>Новое</t>
        </is>
      </c>
      <c r="Q222" t="inlineStr">
        <is>
          <t>Breitling</t>
        </is>
      </c>
      <c r="R222" t="inlineStr">
        <is>
          <t>Белый</t>
        </is>
      </c>
      <c r="S222" t="inlineStr">
        <is>
          <t>Коричневый</t>
        </is>
      </c>
      <c r="T222" t="inlineStr">
        <is>
          <t>https://disk.yandex.ru/i/et0w6skj8aqCEQ</t>
        </is>
      </c>
      <c r="U222" t="inlineStr">
        <is>
          <t>Да</t>
        </is>
      </c>
      <c r="V222" t="inlineStr">
        <is>
          <t>Breitling Bentley</t>
        </is>
      </c>
      <c r="W222" t="inlineStr">
        <is>
          <t>Наручные или карманные</t>
        </is>
      </c>
      <c r="X222" t="inlineStr">
        <is>
          <t>Наручные часы</t>
        </is>
      </c>
      <c r="Y222" t="inlineStr">
        <is>
          <t>Мужские</t>
        </is>
      </c>
      <c r="Z222" t="inlineStr">
        <is>
          <t>Механические</t>
        </is>
      </c>
      <c r="AA222" t="inlineStr">
        <is>
          <t>Водонепроницаемые | Автоподзавод | Хронограф | Календарь | Секундомер</t>
        </is>
      </c>
      <c r="AB222" t="inlineStr">
        <is>
          <t>Кожаный</t>
        </is>
      </c>
      <c r="AC222" t="inlineStr">
        <is>
          <t>Даниил | Часовой клуб</t>
        </is>
      </c>
      <c r="AD222" t="inlineStr">
        <is>
          <t>stileshow72@gmail.com</t>
        </is>
      </c>
      <c r="AE222" t="inlineStr">
        <is>
          <t>не опт</t>
        </is>
      </c>
      <c r="AF222" t="inlineStr">
        <is>
          <t>2026-10-03T18:54:26+03:00</t>
        </is>
      </c>
      <c r="AG222" t="inlineStr">
        <is>
          <t>Активно</t>
        </is>
      </c>
    </row>
    <row r="223">
      <c r="A223" t="inlineStr">
        <is>
          <t>Pagani Design скелетон зелен 11500</t>
        </is>
      </c>
      <c r="B223" t="inlineStr">
        <is>
          <t>Package</t>
        </is>
      </c>
      <c r="C223" t="inlineStr">
        <is>
          <t>8156559433</t>
        </is>
      </c>
      <c r="D223" t="inlineStr">
        <is>
          <t>Даниил</t>
        </is>
      </c>
      <c r="E223" t="inlineStr">
        <is>
          <t>79775236996</t>
        </is>
      </c>
      <c r="F223" t="inlineStr">
        <is>
          <t>Москва</t>
        </is>
      </c>
      <c r="G223"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3" t="inlineStr">
        <is>
          <t>По телефону и в сообщениях</t>
        </is>
      </c>
      <c r="I223" t="inlineStr">
        <is>
          <t>Живой механизм — часы Skeleton зелёный мужские</t>
        </is>
      </c>
      <c r="J223"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12500</t>
        </is>
      </c>
      <c r="N223" t="inlineStr">
        <is>
          <t>Часы</t>
        </is>
      </c>
      <c r="O223" t="inlineStr">
        <is>
          <t>Товар приобретен на продажу</t>
        </is>
      </c>
      <c r="P223" t="inlineStr">
        <is>
          <t>Новое</t>
        </is>
      </c>
      <c r="Q223" t="inlineStr">
        <is>
          <t>Без бренда</t>
        </is>
      </c>
      <c r="R223" t="inlineStr">
        <is>
          <t>Зелёный</t>
        </is>
      </c>
      <c r="S223" t="inlineStr">
        <is>
          <t>Зелёный</t>
        </is>
      </c>
      <c r="T223" t="inlineStr">
        <is>
          <t>https://disk.yandex.ru/i/-zhBr-W3IjXKvg</t>
        </is>
      </c>
      <c r="U223" t="inlineStr">
        <is>
          <t>Да</t>
        </is>
      </c>
      <c r="V223" t="inlineStr">
        <is>
          <t>Skeleton</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t>
        </is>
      </c>
      <c r="AB223" t="inlineStr">
        <is>
          <t>Кожаный</t>
        </is>
      </c>
      <c r="AC223" t="inlineStr">
        <is>
          <t>Даниил | Часовой клуб</t>
        </is>
      </c>
      <c r="AD223" t="inlineStr">
        <is>
          <t>stileshow72@gmail.com</t>
        </is>
      </c>
      <c r="AE223" t="inlineStr">
        <is>
          <t>не опт</t>
        </is>
      </c>
      <c r="AF223" t="inlineStr">
        <is>
          <t>2026-09-23T20:43:01+03:00</t>
        </is>
      </c>
      <c r="AG223" t="inlineStr">
        <is>
          <t>Активно</t>
        </is>
      </c>
    </row>
    <row r="224">
      <c r="A224" t="inlineStr">
        <is>
          <t>p06_Porsche_Design_Flat_Six_чёрный_серебро_брасле</t>
        </is>
      </c>
      <c r="B224" t="inlineStr">
        <is>
          <t>Package</t>
        </is>
      </c>
      <c r="C224" t="inlineStr">
        <is>
          <t>8188244130</t>
        </is>
      </c>
      <c r="D224" t="inlineStr">
        <is>
          <t>Даниил</t>
        </is>
      </c>
      <c r="E224" t="inlineStr">
        <is>
          <t>79775236996</t>
        </is>
      </c>
      <c r="F224" t="inlineStr">
        <is>
          <t>Москва</t>
        </is>
      </c>
      <c r="G224"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4" t="inlineStr">
        <is>
          <t>По телефону и в сообщениях</t>
        </is>
      </c>
      <c r="I224" t="inlineStr">
        <is>
          <t>Часы Porsche Design Flat Six чёрный браслет</t>
        </is>
      </c>
      <c r="J224"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14995</t>
        </is>
      </c>
      <c r="N224" t="inlineStr">
        <is>
          <t>Часы</t>
        </is>
      </c>
      <c r="O224" t="inlineStr">
        <is>
          <t>Товар приобретен на продажу</t>
        </is>
      </c>
      <c r="P224" t="inlineStr">
        <is>
          <t>Новое</t>
        </is>
      </c>
      <c r="Q224" t="inlineStr">
        <is>
          <t>Porsche Design</t>
        </is>
      </c>
      <c r="R224" t="inlineStr">
        <is>
          <t>Чёрный</t>
        </is>
      </c>
      <c r="S224" t="inlineStr">
        <is>
          <t>Серебряный</t>
        </is>
      </c>
      <c r="U224" t="inlineStr">
        <is>
          <t>Да</t>
        </is>
      </c>
      <c r="V224" t="inlineStr">
        <is>
          <t>Porsche Design Flat Six</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t>
        </is>
      </c>
      <c r="AB224" t="inlineStr">
        <is>
          <t>Браслет</t>
        </is>
      </c>
      <c r="AC224" t="inlineStr">
        <is>
          <t>Даниил | Часовой клуб</t>
        </is>
      </c>
      <c r="AD224" t="inlineStr">
        <is>
          <t>stileshow72@gmail.com</t>
        </is>
      </c>
      <c r="AE224" t="inlineStr">
        <is>
          <t>не опт</t>
        </is>
      </c>
      <c r="AF224" t="inlineStr">
        <is>
          <t>2026-10-11T11:02:05+03:00</t>
        </is>
      </c>
      <c r="AG224" t="inlineStr">
        <is>
          <t>Активно</t>
        </is>
      </c>
    </row>
    <row r="225">
      <c r="A225" t="inlineStr">
        <is>
          <t>p24r_Tissot_PRX_Powermatic_80_белый_сталь_браслет</t>
        </is>
      </c>
      <c r="B225" t="inlineStr">
        <is>
          <t>Package</t>
        </is>
      </c>
      <c r="C225" t="inlineStr">
        <is>
          <t>8220441522</t>
        </is>
      </c>
      <c r="D225" t="inlineStr">
        <is>
          <t>Даниил</t>
        </is>
      </c>
      <c r="E225" t="inlineStr">
        <is>
          <t>79775236996</t>
        </is>
      </c>
      <c r="F225" t="inlineStr">
        <is>
          <t>Москва</t>
        </is>
      </c>
      <c r="G225"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5" t="inlineStr">
        <is>
          <t>По телефону и в сообщениях</t>
        </is>
      </c>
      <c r="I225" t="inlineStr">
        <is>
          <t>Тихая классика — часы Tissot PRX Powermatic белый</t>
        </is>
      </c>
      <c r="J225"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13500</t>
        </is>
      </c>
      <c r="N225" t="inlineStr">
        <is>
          <t>Часы</t>
        </is>
      </c>
      <c r="O225" t="inlineStr">
        <is>
          <t>Товар приобретен на продажу</t>
        </is>
      </c>
      <c r="P225" t="inlineStr">
        <is>
          <t>Новое</t>
        </is>
      </c>
      <c r="Q225" t="inlineStr">
        <is>
          <t>Tissot</t>
        </is>
      </c>
      <c r="R225" t="inlineStr">
        <is>
          <t>Белый</t>
        </is>
      </c>
      <c r="S225" t="inlineStr">
        <is>
          <t>Белый</t>
        </is>
      </c>
      <c r="T225" t="inlineStr">
        <is>
          <t>https://disk.yandex.ru/i/vdVsEweabgbulA</t>
        </is>
      </c>
      <c r="U225" t="inlineStr">
        <is>
          <t>Да</t>
        </is>
      </c>
      <c r="V225" t="inlineStr">
        <is>
          <t>Tissot PRX Powermatic</t>
        </is>
      </c>
      <c r="W225" t="inlineStr">
        <is>
          <t>Наручные или карманные</t>
        </is>
      </c>
      <c r="X225" t="inlineStr">
        <is>
          <t>Наручные часы</t>
        </is>
      </c>
      <c r="Y225" t="inlineStr">
        <is>
          <t>Мужские</t>
        </is>
      </c>
      <c r="Z225" t="inlineStr">
        <is>
          <t>Механические</t>
        </is>
      </c>
      <c r="AA225" t="inlineStr">
        <is>
          <t>Водонепроницаемые | Автоподзавод | Календарь</t>
        </is>
      </c>
      <c r="AB225" t="inlineStr">
        <is>
          <t>Сталь</t>
        </is>
      </c>
      <c r="AC225" t="inlineStr">
        <is>
          <t>Даниил | Часовой клуб</t>
        </is>
      </c>
      <c r="AD225" t="inlineStr">
        <is>
          <t>stileshow72@gmail.com</t>
        </is>
      </c>
      <c r="AE225" t="inlineStr">
        <is>
          <t>не опт</t>
        </is>
      </c>
      <c r="AF225" t="inlineStr">
        <is>
          <t>2026-10-04T16:44:23+03:00</t>
        </is>
      </c>
      <c r="AG225" t="inlineStr">
        <is>
          <t>Активно</t>
        </is>
      </c>
    </row>
    <row r="226">
      <c r="A226" t="inlineStr">
        <is>
          <t>p18_Cartier_Santos_серый_двухцветный</t>
        </is>
      </c>
      <c r="B226" t="inlineStr">
        <is>
          <t>Package</t>
        </is>
      </c>
      <c r="C226" t="inlineStr">
        <is>
          <t>8220150301</t>
        </is>
      </c>
      <c r="D226" t="inlineStr">
        <is>
          <t>Даниил</t>
        </is>
      </c>
      <c r="E226" t="inlineStr">
        <is>
          <t>79775236996</t>
        </is>
      </c>
      <c r="F226" t="inlineStr">
        <is>
          <t>Москва</t>
        </is>
      </c>
      <c r="G226"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6" t="inlineStr">
        <is>
          <t>По телефону и в сообщениях</t>
        </is>
      </c>
      <c r="I226" t="inlineStr">
        <is>
          <t>Смотрят все — часы Cartier Santos серый мужские</t>
        </is>
      </c>
      <c r="J226"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14900</t>
        </is>
      </c>
      <c r="N226" t="inlineStr">
        <is>
          <t>Часы</t>
        </is>
      </c>
      <c r="O226" t="inlineStr">
        <is>
          <t>Товар приобретен на продажу</t>
        </is>
      </c>
      <c r="P226" t="inlineStr">
        <is>
          <t>Новое</t>
        </is>
      </c>
      <c r="Q226" t="inlineStr">
        <is>
          <t>Cartier</t>
        </is>
      </c>
      <c r="R226" t="inlineStr">
        <is>
          <t>Серый</t>
        </is>
      </c>
      <c r="S226" t="inlineStr">
        <is>
          <t>Серый</t>
        </is>
      </c>
      <c r="T226" t="inlineStr">
        <is>
          <t>https://disk.yandex.ru/i/L9rvUvX7F1a1Jw</t>
        </is>
      </c>
      <c r="U226" t="inlineStr">
        <is>
          <t>Да</t>
        </is>
      </c>
      <c r="V226" t="inlineStr">
        <is>
          <t>Cartier Santos</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Комбинированный</t>
        </is>
      </c>
      <c r="AC226" t="inlineStr">
        <is>
          <t>Даниил | Часовой клуб</t>
        </is>
      </c>
      <c r="AD226" t="inlineStr">
        <is>
          <t>stileshow72@gmail.com</t>
        </is>
      </c>
      <c r="AE226" t="inlineStr">
        <is>
          <t>не опт</t>
        </is>
      </c>
      <c r="AF226" t="inlineStr">
        <is>
          <t>2026-10-03T18:54:38+03:00</t>
        </is>
      </c>
      <c r="AG226" t="inlineStr">
        <is>
          <t>Активно</t>
        </is>
      </c>
    </row>
    <row r="227">
      <c r="A227" t="inlineStr">
        <is>
          <t>p03_Hermes_Nantucket_перламутр_бриллианты_розовое</t>
        </is>
      </c>
      <c r="B227" t="inlineStr">
        <is>
          <t>Package</t>
        </is>
      </c>
      <c r="C227" t="inlineStr">
        <is>
          <t>8188855645</t>
        </is>
      </c>
      <c r="D227" t="inlineStr">
        <is>
          <t>Даниил</t>
        </is>
      </c>
      <c r="E227" t="inlineStr">
        <is>
          <t>79775236996</t>
        </is>
      </c>
      <c r="F227" t="inlineStr">
        <is>
          <t>Москва</t>
        </is>
      </c>
      <c r="G227"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7" t="inlineStr">
        <is>
          <t>По телефону и в сообщениях</t>
        </is>
      </c>
      <c r="I227" t="inlineStr">
        <is>
          <t>Часы Hermes Nantucket белый женские браслет кварц</t>
        </is>
      </c>
      <c r="J227"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13000</t>
        </is>
      </c>
      <c r="N227" t="inlineStr">
        <is>
          <t>Часы</t>
        </is>
      </c>
      <c r="O227" t="inlineStr">
        <is>
          <t>Товар приобретен на продажу</t>
        </is>
      </c>
      <c r="P227" t="inlineStr">
        <is>
          <t>Новое</t>
        </is>
      </c>
      <c r="Q227" t="inlineStr">
        <is>
          <t>Hermes</t>
        </is>
      </c>
      <c r="R227" t="inlineStr">
        <is>
          <t>Белый</t>
        </is>
      </c>
      <c r="S227" t="inlineStr">
        <is>
          <t>Серебряный</t>
        </is>
      </c>
      <c r="U227" t="inlineStr">
        <is>
          <t>Да</t>
        </is>
      </c>
      <c r="V227" t="inlineStr">
        <is>
          <t>Hermes Nantucket</t>
        </is>
      </c>
      <c r="W227" t="inlineStr">
        <is>
          <t>Наручные или карманные</t>
        </is>
      </c>
      <c r="X227" t="inlineStr">
        <is>
          <t>Наручные часы</t>
        </is>
      </c>
      <c r="Y227" t="inlineStr">
        <is>
          <t>Женские</t>
        </is>
      </c>
      <c r="Z227" t="inlineStr">
        <is>
          <t>Кварцевые</t>
        </is>
      </c>
      <c r="AA227" t="inlineStr">
        <is>
          <t>Водонепроницаемые</t>
        </is>
      </c>
      <c r="AB227" t="inlineStr">
        <is>
          <t>Браслет</t>
        </is>
      </c>
      <c r="AC227" t="inlineStr">
        <is>
          <t>Даниил | Часовой клуб</t>
        </is>
      </c>
      <c r="AD227" t="inlineStr">
        <is>
          <t>stileshow72@gmail.com</t>
        </is>
      </c>
      <c r="AE227" t="inlineStr">
        <is>
          <t>не опт</t>
        </is>
      </c>
      <c r="AF227" t="inlineStr">
        <is>
          <t>2026-10-11T11:01:41+03:00</t>
        </is>
      </c>
      <c r="AG227" t="inlineStr">
        <is>
          <t>Активно</t>
        </is>
      </c>
    </row>
    <row r="228">
      <c r="A228" t="inlineStr">
        <is>
          <t>p02_Diesel_Mr_Daddy_2.0_черн_золото_браслет_15500</t>
        </is>
      </c>
      <c r="B228" t="inlineStr">
        <is>
          <t>Package</t>
        </is>
      </c>
      <c r="C228" t="inlineStr">
        <is>
          <t>8187949792</t>
        </is>
      </c>
      <c r="D228" t="inlineStr">
        <is>
          <t>Даниил</t>
        </is>
      </c>
      <c r="E228" t="inlineStr">
        <is>
          <t>79775236996</t>
        </is>
      </c>
      <c r="F228" t="inlineStr">
        <is>
          <t>Москва</t>
        </is>
      </c>
      <c r="G228"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8" t="inlineStr">
        <is>
          <t>По телефону и в сообщениях</t>
        </is>
      </c>
      <c r="I228" t="inlineStr">
        <is>
          <t>Крупный — часы Diesel Mr Daddy 2-0 чёрный браслет</t>
        </is>
      </c>
      <c r="J22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16500</t>
        </is>
      </c>
      <c r="N228" t="inlineStr">
        <is>
          <t>Часы</t>
        </is>
      </c>
      <c r="O228" t="inlineStr">
        <is>
          <t>Товар приобретен на продажу</t>
        </is>
      </c>
      <c r="P228" t="inlineStr">
        <is>
          <t>Новое</t>
        </is>
      </c>
      <c r="Q228" t="inlineStr">
        <is>
          <t>Diesel</t>
        </is>
      </c>
      <c r="R228" t="inlineStr">
        <is>
          <t>Чёрный</t>
        </is>
      </c>
      <c r="S228" t="inlineStr">
        <is>
          <t>Чёрный</t>
        </is>
      </c>
      <c r="T228" t="inlineStr">
        <is>
          <t>https://disk.yandex.ru/i/XhEosfftCM38wA</t>
        </is>
      </c>
      <c r="U228" t="inlineStr">
        <is>
          <t>Да</t>
        </is>
      </c>
      <c r="V228" t="inlineStr">
        <is>
          <t>Diesel Mr Daddy 2-0</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 | Календарь</t>
        </is>
      </c>
      <c r="AB228" t="inlineStr">
        <is>
          <t>Браслет</t>
        </is>
      </c>
      <c r="AC228" t="inlineStr">
        <is>
          <t>Даниил | Часовой клуб</t>
        </is>
      </c>
      <c r="AD228" t="inlineStr">
        <is>
          <t>stileshow72@gmail.com</t>
        </is>
      </c>
      <c r="AE228" t="inlineStr">
        <is>
          <t>не опт</t>
        </is>
      </c>
      <c r="AF228" t="inlineStr">
        <is>
          <t>2026-10-11T11:01:03+03:00</t>
        </is>
      </c>
      <c r="AG228" t="inlineStr">
        <is>
          <t>Активно</t>
        </is>
      </c>
    </row>
    <row r="229">
      <c r="A229" t="inlineStr">
        <is>
          <t>p24r_Tissot_PRX_синий_градиент_сталь_браслет</t>
        </is>
      </c>
      <c r="B229" t="inlineStr">
        <is>
          <t>Package</t>
        </is>
      </c>
      <c r="C229" t="inlineStr">
        <is>
          <t>8220754002</t>
        </is>
      </c>
      <c r="D229" t="inlineStr">
        <is>
          <t>Даниил</t>
        </is>
      </c>
      <c r="E229" t="inlineStr">
        <is>
          <t>79775236996</t>
        </is>
      </c>
      <c r="F229" t="inlineStr">
        <is>
          <t>Москва</t>
        </is>
      </c>
      <c r="G229"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9" t="inlineStr">
        <is>
          <t>По телефону и в сообщениях</t>
        </is>
      </c>
      <c r="I229" t="inlineStr">
        <is>
          <t>Часы Tissot PRX синий вафля Powermatic сталь</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https://disk.yandex.ru/i/27A4rbHqF_Ramw</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2026-10-04T16:44:21+03:00</t>
        </is>
      </c>
      <c r="AG229" t="inlineStr">
        <is>
          <t>Активно</t>
        </is>
      </c>
    </row>
    <row r="230">
      <c r="A230" t="inlineStr">
        <is>
          <t>Pagani Design слим зелен 11500</t>
        </is>
      </c>
      <c r="B230" t="inlineStr">
        <is>
          <t>Package</t>
        </is>
      </c>
      <c r="C230" t="inlineStr">
        <is>
          <t>8156516952</t>
        </is>
      </c>
      <c r="D230" t="inlineStr">
        <is>
          <t>Даниил</t>
        </is>
      </c>
      <c r="E230" t="inlineStr">
        <is>
          <t>79775236996</t>
        </is>
      </c>
      <c r="F230" t="inlineStr">
        <is>
          <t>Москва</t>
        </is>
      </c>
      <c r="G230"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30" t="inlineStr">
        <is>
          <t>По телефону и в сообщениях</t>
        </is>
      </c>
      <c r="I230" t="inlineStr">
        <is>
          <t>Подарок, который носят — часы Slim зелёный мужские</t>
        </is>
      </c>
      <c r="J230"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12500</t>
        </is>
      </c>
      <c r="N230" t="inlineStr">
        <is>
          <t>Часы</t>
        </is>
      </c>
      <c r="O230" t="inlineStr">
        <is>
          <t>Товар приобретен на продажу</t>
        </is>
      </c>
      <c r="P230" t="inlineStr">
        <is>
          <t>Новое</t>
        </is>
      </c>
      <c r="Q230" t="inlineStr">
        <is>
          <t>Без бренда</t>
        </is>
      </c>
      <c r="R230" t="inlineStr">
        <is>
          <t>Зелёный</t>
        </is>
      </c>
      <c r="S230" t="inlineStr">
        <is>
          <t>Зелёный</t>
        </is>
      </c>
      <c r="T230" t="inlineStr">
        <is>
          <t>https://disk.yandex.ru/i/YichX8irBFUAtw</t>
        </is>
      </c>
      <c r="U230" t="inlineStr">
        <is>
          <t>Да</t>
        </is>
      </c>
      <c r="V230" t="inlineStr">
        <is>
          <t>Slim</t>
        </is>
      </c>
      <c r="W230" t="inlineStr">
        <is>
          <t>Наручные или карманные</t>
        </is>
      </c>
      <c r="X230" t="inlineStr">
        <is>
          <t>Наручные часы</t>
        </is>
      </c>
      <c r="Y230" t="inlineStr">
        <is>
          <t>Мужские</t>
        </is>
      </c>
      <c r="Z230" t="inlineStr">
        <is>
          <t>Кварцевые</t>
        </is>
      </c>
      <c r="AA230" t="inlineStr">
        <is>
          <t>Водонепроницаемые</t>
        </is>
      </c>
      <c r="AB230" t="inlineStr">
        <is>
          <t>Кожаный</t>
        </is>
      </c>
      <c r="AC230" t="inlineStr">
        <is>
          <t>Даниил | Часовой клуб</t>
        </is>
      </c>
      <c r="AD230" t="inlineStr">
        <is>
          <t>stileshow72@gmail.com</t>
        </is>
      </c>
      <c r="AE230" t="inlineStr">
        <is>
          <t>не опт</t>
        </is>
      </c>
      <c r="AF230" t="inlineStr">
        <is>
          <t>2026-09-23T20:43:01+03:00</t>
        </is>
      </c>
      <c r="AG230" t="inlineStr">
        <is>
          <t>Активно</t>
        </is>
      </c>
    </row>
    <row r="231">
      <c r="A231" t="inlineStr">
        <is>
          <t>p24r_Tissot_PRX_синий_сталь_браслет_4</t>
        </is>
      </c>
      <c r="B231" t="inlineStr">
        <is>
          <t>Package</t>
        </is>
      </c>
      <c r="C231" t="inlineStr">
        <is>
          <t>8220202804</t>
        </is>
      </c>
      <c r="D231" t="inlineStr">
        <is>
          <t>Даниил</t>
        </is>
      </c>
      <c r="E231" t="inlineStr">
        <is>
          <t>79775236996</t>
        </is>
      </c>
      <c r="F231" t="inlineStr">
        <is>
          <t>Москва</t>
        </is>
      </c>
      <c r="G231"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31" t="inlineStr">
        <is>
          <t>По телефону и в сообщениях</t>
        </is>
      </c>
      <c r="I231" t="inlineStr">
        <is>
          <t>Часы Tissot PRX синий вафля Powermatic сталь кварц</t>
        </is>
      </c>
      <c r="J231"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13500</t>
        </is>
      </c>
      <c r="N231" t="inlineStr">
        <is>
          <t>Часы</t>
        </is>
      </c>
      <c r="O231" t="inlineStr">
        <is>
          <t>Товар приобретен на продажу</t>
        </is>
      </c>
      <c r="P231" t="inlineStr">
        <is>
          <t>Новое</t>
        </is>
      </c>
      <c r="Q231" t="inlineStr">
        <is>
          <t>Tissot</t>
        </is>
      </c>
      <c r="R231" t="inlineStr">
        <is>
          <t>Синий</t>
        </is>
      </c>
      <c r="S231" t="inlineStr">
        <is>
          <t>Синий</t>
        </is>
      </c>
      <c r="T231" t="inlineStr">
        <is>
          <t>https://disk.yandex.ru/i/CS3KNjDbExLXQQ</t>
        </is>
      </c>
      <c r="U231" t="inlineStr">
        <is>
          <t>Да</t>
        </is>
      </c>
      <c r="V231" t="inlineStr">
        <is>
          <t>Tissot PRX 2</t>
        </is>
      </c>
      <c r="W231" t="inlineStr">
        <is>
          <t>Наручные или карманные</t>
        </is>
      </c>
      <c r="X231" t="inlineStr">
        <is>
          <t>Наручные часы</t>
        </is>
      </c>
      <c r="Y231" t="inlineStr">
        <is>
          <t>Мужские</t>
        </is>
      </c>
      <c r="Z231" t="inlineStr">
        <is>
          <t>Кварцевые</t>
        </is>
      </c>
      <c r="AA231" t="inlineStr">
        <is>
          <t>Водонепроницаемые | Календарь</t>
        </is>
      </c>
      <c r="AB231" t="inlineStr">
        <is>
          <t>Сталь</t>
        </is>
      </c>
      <c r="AC231" t="inlineStr">
        <is>
          <t>Даниил | Часовой клуб</t>
        </is>
      </c>
      <c r="AD231" t="inlineStr">
        <is>
          <t>stileshow72@gmail.com</t>
        </is>
      </c>
      <c r="AE231" t="inlineStr">
        <is>
          <t>не опт</t>
        </is>
      </c>
      <c r="AF231" t="inlineStr">
        <is>
          <t>2026-10-04T16:44:41+03:00</t>
        </is>
      </c>
      <c r="AG231" t="inlineStr">
        <is>
          <t>Активно</t>
        </is>
      </c>
    </row>
    <row r="232">
      <c r="A232" t="inlineStr">
        <is>
          <t>p19r_Hublot_Classic_Fusion_розовое_золото_белый_кожа</t>
        </is>
      </c>
      <c r="B232" t="inlineStr">
        <is>
          <t>Package</t>
        </is>
      </c>
      <c r="C232" t="inlineStr">
        <is>
          <t>8220608375</t>
        </is>
      </c>
      <c r="D232" t="inlineStr">
        <is>
          <t>Даниил</t>
        </is>
      </c>
      <c r="E232" t="inlineStr">
        <is>
          <t>79775236996</t>
        </is>
      </c>
      <c r="F232" t="inlineStr">
        <is>
          <t>Москва</t>
        </is>
      </c>
      <c r="G232"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2" t="inlineStr">
        <is>
          <t>По телефону и в сообщениях</t>
        </is>
      </c>
      <c r="I232" t="inlineStr">
        <is>
          <t>Часы Hublot Fusion золото керамика арабские цифры</t>
        </is>
      </c>
      <c r="J232"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10900</t>
        </is>
      </c>
      <c r="N232" t="inlineStr">
        <is>
          <t>Часы</t>
        </is>
      </c>
      <c r="O232" t="inlineStr">
        <is>
          <t>Товар приобретен на продажу</t>
        </is>
      </c>
      <c r="P232" t="inlineStr">
        <is>
          <t>Новое</t>
        </is>
      </c>
      <c r="Q232" t="inlineStr">
        <is>
          <t>Hublot</t>
        </is>
      </c>
      <c r="R232" t="inlineStr">
        <is>
          <t>Белый</t>
        </is>
      </c>
      <c r="S232" t="inlineStr">
        <is>
          <t>Белый</t>
        </is>
      </c>
      <c r="T232" t="inlineStr">
        <is>
          <t>https://disk.yandex.ru/i/7JwQy13zdS79VQ</t>
        </is>
      </c>
      <c r="U232" t="inlineStr">
        <is>
          <t>Да</t>
        </is>
      </c>
      <c r="V232" t="inlineStr">
        <is>
          <t>Hublot Classic Fusion 4</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Календарь</t>
        </is>
      </c>
      <c r="AB232" t="inlineStr">
        <is>
          <t>Кожаный</t>
        </is>
      </c>
      <c r="AC232" t="inlineStr">
        <is>
          <t>Даниил | Часовой клуб</t>
        </is>
      </c>
      <c r="AD232" t="inlineStr">
        <is>
          <t>stileshow72@gmail.com</t>
        </is>
      </c>
      <c r="AE232" t="inlineStr">
        <is>
          <t>не опт</t>
        </is>
      </c>
      <c r="AF232" t="inlineStr">
        <is>
          <t>2026-10-04T16:45:30+03:00</t>
        </is>
      </c>
      <c r="AG232" t="inlineStr">
        <is>
          <t>Активно</t>
        </is>
      </c>
    </row>
    <row r="233">
      <c r="A233" t="inlineStr">
        <is>
          <t>p19r_Hublot_Classic_Fusion_Chronograph_бежевый_кожа</t>
        </is>
      </c>
      <c r="B233" t="inlineStr">
        <is>
          <t>Package</t>
        </is>
      </c>
      <c r="C233" t="inlineStr">
        <is>
          <t>8220086421</t>
        </is>
      </c>
      <c r="D233" t="inlineStr">
        <is>
          <t>Даниил</t>
        </is>
      </c>
      <c r="E233" t="inlineStr">
        <is>
          <t>79775236996</t>
        </is>
      </c>
      <c r="F233" t="inlineStr">
        <is>
          <t>Москва</t>
        </is>
      </c>
      <c r="G233"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3" t="inlineStr">
        <is>
          <t>По телефону и в сообщениях</t>
        </is>
      </c>
      <c r="I233" t="inlineStr">
        <is>
          <t>Огонь на руке — часы Hublot Classic Fusion бежевый</t>
        </is>
      </c>
      <c r="J233"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10900</t>
        </is>
      </c>
      <c r="N233" t="inlineStr">
        <is>
          <t>Часы</t>
        </is>
      </c>
      <c r="O233" t="inlineStr">
        <is>
          <t>Товар приобретен на продажу</t>
        </is>
      </c>
      <c r="P233" t="inlineStr">
        <is>
          <t>Новое</t>
        </is>
      </c>
      <c r="Q233" t="inlineStr">
        <is>
          <t>Hublot</t>
        </is>
      </c>
      <c r="R233" t="inlineStr">
        <is>
          <t>Бежевый</t>
        </is>
      </c>
      <c r="S233" t="inlineStr">
        <is>
          <t>Бежевый</t>
        </is>
      </c>
      <c r="T233" t="inlineStr">
        <is>
          <t>https://disk.yandex.ru/i/LzzufDioqg3u6w</t>
        </is>
      </c>
      <c r="U233" t="inlineStr">
        <is>
          <t>Да</t>
        </is>
      </c>
      <c r="V233" t="inlineStr">
        <is>
          <t>Hublot Classic Fusion</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Хронограф | Календарь | Секундомер</t>
        </is>
      </c>
      <c r="AB233" t="inlineStr">
        <is>
          <t>Кожаный</t>
        </is>
      </c>
      <c r="AC233" t="inlineStr">
        <is>
          <t>Даниил | Часовой клуб</t>
        </is>
      </c>
      <c r="AD233" t="inlineStr">
        <is>
          <t>stileshow72@gmail.com</t>
        </is>
      </c>
      <c r="AE233" t="inlineStr">
        <is>
          <t>не опт</t>
        </is>
      </c>
      <c r="AF233" t="inlineStr">
        <is>
          <t>2026-10-04T16:45:38+03:00</t>
        </is>
      </c>
      <c r="AG233" t="inlineStr">
        <is>
          <t>Активно</t>
        </is>
      </c>
    </row>
    <row r="234">
      <c r="A234" t="inlineStr">
        <is>
          <t>p23r_Rolex_Daytona_чёрный_2</t>
        </is>
      </c>
      <c r="B234" t="inlineStr">
        <is>
          <t>Package</t>
        </is>
      </c>
      <c r="C234" t="inlineStr">
        <is>
          <t>8220585438</t>
        </is>
      </c>
      <c r="D234" t="inlineStr">
        <is>
          <t>Даниил</t>
        </is>
      </c>
      <c r="E234" t="inlineStr">
        <is>
          <t>79775236996</t>
        </is>
      </c>
      <c r="F234" t="inlineStr">
        <is>
          <t>Москва</t>
        </is>
      </c>
      <c r="G234"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4" t="inlineStr">
        <is>
          <t>По телефону и в сообщениях</t>
        </is>
      </c>
      <c r="I234" t="inlineStr">
        <is>
          <t>Носится — часы Rolex Daytona чёрный изумруды сталь</t>
        </is>
      </c>
      <c r="J23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20500</t>
        </is>
      </c>
      <c r="N234" t="inlineStr">
        <is>
          <t>Часы</t>
        </is>
      </c>
      <c r="O234" t="inlineStr">
        <is>
          <t>Товар приобретен на продажу</t>
        </is>
      </c>
      <c r="P234" t="inlineStr">
        <is>
          <t>Новое</t>
        </is>
      </c>
      <c r="Q234" t="inlineStr">
        <is>
          <t>Rolex</t>
        </is>
      </c>
      <c r="R234" t="inlineStr">
        <is>
          <t>Чёрный</t>
        </is>
      </c>
      <c r="S234" t="inlineStr">
        <is>
          <t>Серебряный</t>
        </is>
      </c>
      <c r="T234" t="inlineStr">
        <is>
          <t>https://disk.yandex.ru/i/njMYiFV49DuO1A</t>
        </is>
      </c>
      <c r="U234" t="inlineStr">
        <is>
          <t>Да</t>
        </is>
      </c>
      <c r="V234" t="inlineStr">
        <is>
          <t>Rolex Daytona 3</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Хронограф | Секундомер</t>
        </is>
      </c>
      <c r="AB234" t="inlineStr">
        <is>
          <t>Сталь</t>
        </is>
      </c>
      <c r="AC234" t="inlineStr">
        <is>
          <t>Даниил | Часовой клуб</t>
        </is>
      </c>
      <c r="AD234" t="inlineStr">
        <is>
          <t>stileshow72@gmail.com</t>
        </is>
      </c>
      <c r="AE234" t="inlineStr">
        <is>
          <t>не опт</t>
        </is>
      </c>
      <c r="AF234" t="inlineStr">
        <is>
          <t>2026-10-04T16:45:33+03:00</t>
        </is>
      </c>
      <c r="AG234" t="inlineStr">
        <is>
          <t>Активно</t>
        </is>
      </c>
    </row>
    <row r="235">
      <c r="A235" t="inlineStr">
        <is>
          <t>p09n_Audemars_Piguet_Royal_Oak_синий_серебро_брасл</t>
        </is>
      </c>
      <c r="B235" t="inlineStr">
        <is>
          <t>Package</t>
        </is>
      </c>
      <c r="C235" t="inlineStr">
        <is>
          <t>8188461271</t>
        </is>
      </c>
      <c r="D235" t="inlineStr">
        <is>
          <t>Даниил</t>
        </is>
      </c>
      <c r="E235" t="inlineStr">
        <is>
          <t>79775236996</t>
        </is>
      </c>
      <c r="F235" t="inlineStr">
        <is>
          <t>Москва</t>
        </is>
      </c>
      <c r="G235"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5" t="inlineStr">
        <is>
          <t>По телефону и в сообщениях</t>
        </is>
      </c>
      <c r="I235" t="inlineStr">
        <is>
          <t>Топ сезона — часы розовое золото</t>
        </is>
      </c>
      <c r="J23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15490</t>
        </is>
      </c>
      <c r="N235" t="inlineStr">
        <is>
          <t>Часы</t>
        </is>
      </c>
      <c r="O235" t="inlineStr">
        <is>
          <t>Товар приобретен на продажу</t>
        </is>
      </c>
      <c r="P235" t="inlineStr">
        <is>
          <t>Новое</t>
        </is>
      </c>
      <c r="Q235" t="inlineStr">
        <is>
          <t>Audemars Piguet</t>
        </is>
      </c>
      <c r="R235" t="inlineStr">
        <is>
          <t>Синий</t>
        </is>
      </c>
      <c r="S235" t="inlineStr">
        <is>
          <t>Синий</t>
        </is>
      </c>
      <c r="U235" t="inlineStr">
        <is>
          <t>Да</t>
        </is>
      </c>
      <c r="V235" t="inlineStr">
        <is>
          <t>Audemars Piguet Royal Oak 3</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Браслет</t>
        </is>
      </c>
      <c r="AC235" t="inlineStr">
        <is>
          <t>Даниил | Часовой клуб</t>
        </is>
      </c>
      <c r="AD235" t="inlineStr">
        <is>
          <t>stileshow72@gmail.com</t>
        </is>
      </c>
      <c r="AE235" t="inlineStr">
        <is>
          <t>не опт</t>
        </is>
      </c>
      <c r="AF235" t="inlineStr">
        <is>
          <t>2026-09-19T17:28:42+03:00</t>
        </is>
      </c>
      <c r="AG235" t="inlineStr">
        <is>
          <t>Активно</t>
        </is>
      </c>
    </row>
    <row r="236">
      <c r="A236" t="inlineStr">
        <is>
          <t>p07_Tissot_PRX_Powermatic_белый_серебро</t>
        </is>
      </c>
      <c r="B236" t="inlineStr">
        <is>
          <t>Package</t>
        </is>
      </c>
      <c r="C236" t="inlineStr">
        <is>
          <t>8188746334</t>
        </is>
      </c>
      <c r="D236" t="inlineStr">
        <is>
          <t>Даниил</t>
        </is>
      </c>
      <c r="E236" t="inlineStr">
        <is>
          <t>79775236996</t>
        </is>
      </c>
      <c r="F236" t="inlineStr">
        <is>
          <t>Москва</t>
        </is>
      </c>
      <c r="G236"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6" t="inlineStr">
        <is>
          <t>По телефону и в сообщениях</t>
        </is>
      </c>
      <c r="I236" t="inlineStr">
        <is>
          <t>Часы Tissot PRX Panda с датой</t>
        </is>
      </c>
      <c r="J236"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10900</t>
        </is>
      </c>
      <c r="N236" t="inlineStr">
        <is>
          <t>Часы</t>
        </is>
      </c>
      <c r="O236" t="inlineStr">
        <is>
          <t>Товар приобретен на продажу</t>
        </is>
      </c>
      <c r="P236" t="inlineStr">
        <is>
          <t>Новое</t>
        </is>
      </c>
      <c r="Q236" t="inlineStr">
        <is>
          <t>Tissot</t>
        </is>
      </c>
      <c r="R236" t="inlineStr">
        <is>
          <t>Белый</t>
        </is>
      </c>
      <c r="S236" t="inlineStr">
        <is>
          <t>Серебряный</t>
        </is>
      </c>
      <c r="T236" t="inlineStr">
        <is>
          <t>https://disk.yandex.ru/i/s66d6dWwLTVsDw</t>
        </is>
      </c>
      <c r="U236" t="inlineStr">
        <is>
          <t>Да</t>
        </is>
      </c>
      <c r="V236" t="inlineStr">
        <is>
          <t>Tissot PRX</t>
        </is>
      </c>
      <c r="W236" t="inlineStr">
        <is>
          <t>Наручные или карманные</t>
        </is>
      </c>
      <c r="X236" t="inlineStr">
        <is>
          <t>Наручные часы</t>
        </is>
      </c>
      <c r="Y236" t="inlineStr">
        <is>
          <t>Мужские</t>
        </is>
      </c>
      <c r="Z236" t="inlineStr">
        <is>
          <t>Механические</t>
        </is>
      </c>
      <c r="AA236" t="inlineStr">
        <is>
          <t>Водонепроницаемые | Автоподзавод | Календарь</t>
        </is>
      </c>
      <c r="AB236" t="inlineStr">
        <is>
          <t>Сталь</t>
        </is>
      </c>
      <c r="AC236" t="inlineStr">
        <is>
          <t>Даниил | Часовой клуб</t>
        </is>
      </c>
      <c r="AD236" t="inlineStr">
        <is>
          <t>stileshow72@gmail.com</t>
        </is>
      </c>
      <c r="AE236" t="inlineStr">
        <is>
          <t>не опт</t>
        </is>
      </c>
      <c r="AF236" t="inlineStr">
        <is>
          <t>2026-10-11T11:02:23+03:00</t>
        </is>
      </c>
      <c r="AG236" t="inlineStr">
        <is>
          <t>Активно</t>
        </is>
      </c>
    </row>
    <row r="237">
      <c r="A237" t="inlineStr">
        <is>
          <t>p20r_Hublot_Classic_Fusion_чёрный_сталь_каучук</t>
        </is>
      </c>
      <c r="B237" t="inlineStr">
        <is>
          <t>Package</t>
        </is>
      </c>
      <c r="C237" t="inlineStr">
        <is>
          <t>8220714040</t>
        </is>
      </c>
      <c r="D237" t="inlineStr">
        <is>
          <t>Даниил</t>
        </is>
      </c>
      <c r="E237" t="inlineStr">
        <is>
          <t>79775236996</t>
        </is>
      </c>
      <c r="F237" t="inlineStr">
        <is>
          <t>Москва</t>
        </is>
      </c>
      <c r="G237"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7" t="inlineStr">
        <is>
          <t>По телефону и в сообщениях</t>
        </is>
      </c>
      <c r="I237" t="inlineStr">
        <is>
          <t>Часы Hublot Fusion розовое золото арабские цифры</t>
        </is>
      </c>
      <c r="J23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10900</t>
        </is>
      </c>
      <c r="N237" t="inlineStr">
        <is>
          <t>Часы</t>
        </is>
      </c>
      <c r="O237" t="inlineStr">
        <is>
          <t>Товар приобретен на продажу</t>
        </is>
      </c>
      <c r="P237" t="inlineStr">
        <is>
          <t>Новое</t>
        </is>
      </c>
      <c r="Q237" t="inlineStr">
        <is>
          <t>Hublot</t>
        </is>
      </c>
      <c r="R237" t="inlineStr">
        <is>
          <t>Чёрный</t>
        </is>
      </c>
      <c r="S237" t="inlineStr">
        <is>
          <t>Чёрный</t>
        </is>
      </c>
      <c r="T237" t="inlineStr">
        <is>
          <t>https://disk.yandex.ru/i/WwwjG_FLjRfkfQ</t>
        </is>
      </c>
      <c r="U237" t="inlineStr">
        <is>
          <t>Да</t>
        </is>
      </c>
      <c r="V237" t="inlineStr">
        <is>
          <t>Hublot Classic Fusion 8</t>
        </is>
      </c>
      <c r="W237" t="inlineStr">
        <is>
          <t>Наручные или карманные</t>
        </is>
      </c>
      <c r="X237" t="inlineStr">
        <is>
          <t>Наручные часы</t>
        </is>
      </c>
      <c r="Y237" t="inlineStr">
        <is>
          <t>Мужские</t>
        </is>
      </c>
      <c r="Z237" t="inlineStr">
        <is>
          <t>Механические</t>
        </is>
      </c>
      <c r="AA237" t="inlineStr">
        <is>
          <t>Водонепроницаемые | Автоподзавод | Календарь</t>
        </is>
      </c>
      <c r="AB237" t="inlineStr">
        <is>
          <t>Каучуковый</t>
        </is>
      </c>
      <c r="AC237" t="inlineStr">
        <is>
          <t>Даниил | Часовой клуб</t>
        </is>
      </c>
      <c r="AD237" t="inlineStr">
        <is>
          <t>stileshow72@gmail.com</t>
        </is>
      </c>
      <c r="AE237" t="inlineStr">
        <is>
          <t>не опт</t>
        </is>
      </c>
      <c r="AF237" t="inlineStr">
        <is>
          <t>2026-10-04T16:44:56+03:00</t>
        </is>
      </c>
      <c r="AG237" t="inlineStr">
        <is>
          <t>Активно</t>
        </is>
      </c>
    </row>
    <row r="238">
      <c r="A238" t="inlineStr">
        <is>
          <t>p02_Emporio_Armani_Sea_Explorer_кремовый_черн_сер</t>
        </is>
      </c>
      <c r="B238" t="inlineStr">
        <is>
          <t>Package</t>
        </is>
      </c>
      <c r="C238" t="inlineStr">
        <is>
          <t>8188248821</t>
        </is>
      </c>
      <c r="D238" t="inlineStr">
        <is>
          <t>Даниил</t>
        </is>
      </c>
      <c r="E238" t="inlineStr">
        <is>
          <t>79775236996</t>
        </is>
      </c>
      <c r="F238" t="inlineStr">
        <is>
          <t>Москва</t>
        </is>
      </c>
      <c r="G238"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8" t="inlineStr">
        <is>
          <t>По телефону и в сообщениях</t>
        </is>
      </c>
      <c r="I238" t="inlineStr">
        <is>
          <t>Первый взгляд — часы Emporio Armani Explorer белый</t>
        </is>
      </c>
      <c r="J238"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17000</t>
        </is>
      </c>
      <c r="N238" t="inlineStr">
        <is>
          <t>Часы</t>
        </is>
      </c>
      <c r="O238" t="inlineStr">
        <is>
          <t>Товар приобретен на продажу</t>
        </is>
      </c>
      <c r="P238" t="inlineStr">
        <is>
          <t>Новое</t>
        </is>
      </c>
      <c r="Q238" t="inlineStr">
        <is>
          <t>Emporio Armani</t>
        </is>
      </c>
      <c r="R238" t="inlineStr">
        <is>
          <t>Белый</t>
        </is>
      </c>
      <c r="S238" t="inlineStr">
        <is>
          <t>Серебряный</t>
        </is>
      </c>
      <c r="U238" t="inlineStr">
        <is>
          <t>Да</t>
        </is>
      </c>
      <c r="V238" t="inlineStr">
        <is>
          <t>Emporio Armani Explorer</t>
        </is>
      </c>
      <c r="W238" t="inlineStr">
        <is>
          <t>Наручные или карманные</t>
        </is>
      </c>
      <c r="X238" t="inlineStr">
        <is>
          <t>Наручные часы</t>
        </is>
      </c>
      <c r="Y238" t="inlineStr">
        <is>
          <t>Мужские</t>
        </is>
      </c>
      <c r="Z238" t="inlineStr">
        <is>
          <t>Кварцевые</t>
        </is>
      </c>
      <c r="AA238" t="inlineStr">
        <is>
          <t>Водонепроницаемые</t>
        </is>
      </c>
      <c r="AB238" t="inlineStr">
        <is>
          <t>Браслет</t>
        </is>
      </c>
      <c r="AC238" t="inlineStr">
        <is>
          <t>Даниил | Часовой клуб</t>
        </is>
      </c>
      <c r="AD238" t="inlineStr">
        <is>
          <t>stileshow72@gmail.com</t>
        </is>
      </c>
      <c r="AE238" t="inlineStr">
        <is>
          <t>не опт</t>
        </is>
      </c>
      <c r="AF238" t="inlineStr">
        <is>
          <t>2026-10-11T11:01:03+03:00</t>
        </is>
      </c>
      <c r="AG238" t="inlineStr">
        <is>
          <t>Активно</t>
        </is>
      </c>
    </row>
    <row r="239">
      <c r="A239" t="inlineStr">
        <is>
          <t>p19r_Hermes_Cape_Cod_белый_бриллианты_чёрный_кожа</t>
        </is>
      </c>
      <c r="B239" t="inlineStr">
        <is>
          <t>Package</t>
        </is>
      </c>
      <c r="C239" t="inlineStr">
        <is>
          <t>8220014080</t>
        </is>
      </c>
      <c r="D239" t="inlineStr">
        <is>
          <t>Даниил</t>
        </is>
      </c>
      <c r="E239" t="inlineStr">
        <is>
          <t>79775236996</t>
        </is>
      </c>
      <c r="F239" t="inlineStr">
        <is>
          <t>Москва</t>
        </is>
      </c>
      <c r="G239"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9" t="inlineStr">
        <is>
          <t>По телефону и в сообщениях</t>
        </is>
      </c>
      <c r="I239" t="inlineStr">
        <is>
          <t>Часы Hermes Cape Cod бриллианты белый ремень кожа</t>
        </is>
      </c>
      <c r="J23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9900</t>
        </is>
      </c>
      <c r="N239" t="inlineStr">
        <is>
          <t>Часы</t>
        </is>
      </c>
      <c r="O239" t="inlineStr">
        <is>
          <t>Товар приобретен на продажу</t>
        </is>
      </c>
      <c r="P239" t="inlineStr">
        <is>
          <t>Новое</t>
        </is>
      </c>
      <c r="Q239" t="inlineStr">
        <is>
          <t>Hermes</t>
        </is>
      </c>
      <c r="R239" t="inlineStr">
        <is>
          <t>Белый</t>
        </is>
      </c>
      <c r="S239" t="inlineStr">
        <is>
          <t>Чёрный</t>
        </is>
      </c>
      <c r="T239" t="inlineStr">
        <is>
          <t>https://disk.yandex.ru/i/ikD5WtzclufE_g</t>
        </is>
      </c>
      <c r="U239" t="inlineStr">
        <is>
          <t>Да</t>
        </is>
      </c>
      <c r="V239" t="inlineStr">
        <is>
          <t>Hermes Cape Cod</t>
        </is>
      </c>
      <c r="W239" t="inlineStr">
        <is>
          <t>Наручные или карманные</t>
        </is>
      </c>
      <c r="X239" t="inlineStr">
        <is>
          <t>Наручные часы</t>
        </is>
      </c>
      <c r="Y239" t="inlineStr">
        <is>
          <t>Женские</t>
        </is>
      </c>
      <c r="Z239" t="inlineStr">
        <is>
          <t>Кварцевые</t>
        </is>
      </c>
      <c r="AA239" t="inlineStr">
        <is>
          <t>Водонепроницаемые</t>
        </is>
      </c>
      <c r="AB239" t="inlineStr">
        <is>
          <t>Кожаный</t>
        </is>
      </c>
      <c r="AC239" t="inlineStr">
        <is>
          <t>Даниил | Часовой клуб</t>
        </is>
      </c>
      <c r="AD239" t="inlineStr">
        <is>
          <t>stileshow72@gmail.com</t>
        </is>
      </c>
      <c r="AE239" t="inlineStr">
        <is>
          <t>не опт</t>
        </is>
      </c>
      <c r="AF239" t="inlineStr">
        <is>
          <t>2026-10-04T16:45:38+03:00</t>
        </is>
      </c>
      <c r="AG239" t="inlineStr">
        <is>
          <t>Активно</t>
        </is>
      </c>
    </row>
    <row r="240">
      <c r="A240" t="inlineStr">
        <is>
          <t>p19r_Hermes_Cape_Cod_белый_бриллианты_кожа_2</t>
        </is>
      </c>
      <c r="B240" t="inlineStr">
        <is>
          <t>Package</t>
        </is>
      </c>
      <c r="C240" t="inlineStr">
        <is>
          <t>8220528112</t>
        </is>
      </c>
      <c r="D240" t="inlineStr">
        <is>
          <t>Даниил</t>
        </is>
      </c>
      <c r="E240" t="inlineStr">
        <is>
          <t>79775236996</t>
        </is>
      </c>
      <c r="F240" t="inlineStr">
        <is>
          <t>Москва</t>
        </is>
      </c>
      <c r="G240"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40" t="inlineStr">
        <is>
          <t>По телефону и в сообщениях</t>
        </is>
      </c>
      <c r="I240" t="inlineStr">
        <is>
          <t>Часы Hermes Cape Cod с цифрами</t>
        </is>
      </c>
      <c r="J24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9900</t>
        </is>
      </c>
      <c r="N240" t="inlineStr">
        <is>
          <t>Часы</t>
        </is>
      </c>
      <c r="O240" t="inlineStr">
        <is>
          <t>Товар приобретен на продажу</t>
        </is>
      </c>
      <c r="P240" t="inlineStr">
        <is>
          <t>Новое</t>
        </is>
      </c>
      <c r="Q240" t="inlineStr">
        <is>
          <t>Hermes</t>
        </is>
      </c>
      <c r="R240" t="inlineStr">
        <is>
          <t>Белый</t>
        </is>
      </c>
      <c r="S240" t="inlineStr">
        <is>
          <t>Белый</t>
        </is>
      </c>
      <c r="T240" t="inlineStr">
        <is>
          <t>https://disk.yandex.ru/i/qZiKyy8Al0C--A</t>
        </is>
      </c>
      <c r="U240" t="inlineStr">
        <is>
          <t>Да</t>
        </is>
      </c>
      <c r="V240" t="inlineStr">
        <is>
          <t>Hermes Cape Cod</t>
        </is>
      </c>
      <c r="W240" t="inlineStr">
        <is>
          <t>Наручные или карманные</t>
        </is>
      </c>
      <c r="X240" t="inlineStr">
        <is>
          <t>Наручные часы</t>
        </is>
      </c>
      <c r="Y240" t="inlineStr">
        <is>
          <t>Женские</t>
        </is>
      </c>
      <c r="Z240" t="inlineStr">
        <is>
          <t>Кварцевые</t>
        </is>
      </c>
      <c r="AA240" t="inlineStr">
        <is>
          <t>Водонепроницаемые</t>
        </is>
      </c>
      <c r="AB240" t="inlineStr">
        <is>
          <t>Кожаный</t>
        </is>
      </c>
      <c r="AC240" t="inlineStr">
        <is>
          <t>Даниил | Часовой клуб</t>
        </is>
      </c>
      <c r="AD240" t="inlineStr">
        <is>
          <t>stileshow72@gmail.com</t>
        </is>
      </c>
      <c r="AE240" t="inlineStr">
        <is>
          <t>не опт</t>
        </is>
      </c>
      <c r="AF240" t="inlineStr">
        <is>
          <t>2026-10-04T16:44:22+03:00</t>
        </is>
      </c>
      <c r="AG240" t="inlineStr">
        <is>
          <t>Активно</t>
        </is>
      </c>
    </row>
    <row r="241">
      <c r="A241" t="inlineStr">
        <is>
          <t>p24_Ulysse_Nardin_Marine_Chronometer_белый_золото</t>
        </is>
      </c>
      <c r="B241" t="inlineStr">
        <is>
          <t>Package</t>
        </is>
      </c>
      <c r="C241" t="inlineStr">
        <is>
          <t>8220046817</t>
        </is>
      </c>
      <c r="D241" t="inlineStr">
        <is>
          <t>Даниил</t>
        </is>
      </c>
      <c r="E241" t="inlineStr">
        <is>
          <t>79775236996</t>
        </is>
      </c>
      <c r="F241" t="inlineStr">
        <is>
          <t>Москва</t>
        </is>
      </c>
      <c r="G241"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41" t="inlineStr">
        <is>
          <t>По телефону и в сообщениях</t>
        </is>
      </c>
      <c r="I241" t="inlineStr">
        <is>
          <t>Часы Ulysse Nardin Marine Chronometer белый</t>
        </is>
      </c>
      <c r="J241"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14905</t>
        </is>
      </c>
      <c r="N241" t="inlineStr">
        <is>
          <t>Часы</t>
        </is>
      </c>
      <c r="O241" t="inlineStr">
        <is>
          <t>Товар приобретен на продажу</t>
        </is>
      </c>
      <c r="P241" t="inlineStr">
        <is>
          <t>Новое</t>
        </is>
      </c>
      <c r="Q241" t="inlineStr">
        <is>
          <t>Ulysse Nardin</t>
        </is>
      </c>
      <c r="R241" t="inlineStr">
        <is>
          <t>Белый</t>
        </is>
      </c>
      <c r="S241" t="inlineStr">
        <is>
          <t>Золотой</t>
        </is>
      </c>
      <c r="T241" t="inlineStr">
        <is>
          <t>https://disk.yandex.ru/i/qT6QvldHUKkfjg</t>
        </is>
      </c>
      <c r="U241" t="inlineStr">
        <is>
          <t>Да</t>
        </is>
      </c>
      <c r="V241" t="inlineStr">
        <is>
          <t>Ulysse Nardin Marine Chronometer</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Календарь</t>
        </is>
      </c>
      <c r="AB241" t="inlineStr">
        <is>
          <t>Золото</t>
        </is>
      </c>
      <c r="AC241" t="inlineStr">
        <is>
          <t>Даниил | Часовой клуб</t>
        </is>
      </c>
      <c r="AD241" t="inlineStr">
        <is>
          <t>stileshow72@gmail.com</t>
        </is>
      </c>
      <c r="AE241" t="inlineStr">
        <is>
          <t>не опт</t>
        </is>
      </c>
      <c r="AF241" t="inlineStr">
        <is>
          <t>2026-10-03T18:55:01+03:00</t>
        </is>
      </c>
      <c r="AG241" t="inlineStr">
        <is>
          <t>Активно</t>
        </is>
      </c>
    </row>
    <row r="242">
      <c r="A242" t="inlineStr">
        <is>
          <t>dorog1_Audemars_Piguet_Royal_Oak_Chronograph_AP_Chrono</t>
        </is>
      </c>
      <c r="B242" t="inlineStr">
        <is>
          <t>Package</t>
        </is>
      </c>
      <c r="C242" t="inlineStr">
        <is>
          <t>8447752802</t>
        </is>
      </c>
      <c r="D242" t="inlineStr">
        <is>
          <t>Даниил</t>
        </is>
      </c>
      <c r="E242" t="inlineStr">
        <is>
          <t>79775236996</t>
        </is>
      </c>
      <c r="F242" t="inlineStr">
        <is>
          <t>Москва</t>
        </is>
      </c>
      <c r="G242"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2" t="inlineStr">
        <is>
          <t>По телефону и в сообщениях</t>
        </is>
      </c>
      <c r="I242" t="inlineStr">
        <is>
          <t>AP Royal Oak Chronograph — белый, комплект</t>
        </is>
      </c>
      <c r="J242"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174500</t>
        </is>
      </c>
      <c r="N242" t="inlineStr">
        <is>
          <t>Часы</t>
        </is>
      </c>
      <c r="O242" t="inlineStr">
        <is>
          <t>Товар приобретен на продажу</t>
        </is>
      </c>
      <c r="P242" t="inlineStr">
        <is>
          <t>Новое</t>
        </is>
      </c>
      <c r="Q242" t="inlineStr">
        <is>
          <t>Audemars Piguet</t>
        </is>
      </c>
      <c r="R242" t="inlineStr">
        <is>
          <t>Белый</t>
        </is>
      </c>
      <c r="S242" t="inlineStr">
        <is>
          <t>Белый</t>
        </is>
      </c>
      <c r="T242" t="inlineStr">
        <is>
          <t>https://disk.yandex.ru/i/9-0HztsQw8hJxA</t>
        </is>
      </c>
      <c r="U242" t="inlineStr">
        <is>
          <t>Да</t>
        </is>
      </c>
      <c r="V242" t="inlineStr">
        <is>
          <t>Audemars Piguet Royal Oak Chronograph Premium</t>
        </is>
      </c>
      <c r="W242" t="inlineStr">
        <is>
          <t>Наручные или карманные</t>
        </is>
      </c>
      <c r="X242" t="inlineStr">
        <is>
          <t>Наручные часы</t>
        </is>
      </c>
      <c r="Y242" t="inlineStr">
        <is>
          <t>Мужские</t>
        </is>
      </c>
      <c r="Z242" t="inlineStr">
        <is>
          <t>Механические</t>
        </is>
      </c>
      <c r="AA242" t="inlineStr">
        <is>
          <t>Водонепроницаемые | Автоподзавод | Хронограф | Календарь | Секундомер</t>
        </is>
      </c>
      <c r="AB242" t="inlineStr">
        <is>
          <t>Каучуковый</t>
        </is>
      </c>
      <c r="AC242" t="inlineStr">
        <is>
          <t>Даниил | Часовой клуб</t>
        </is>
      </c>
      <c r="AD242" t="inlineStr">
        <is>
          <t>stileshow72@gmail.com</t>
        </is>
      </c>
      <c r="AE242" t="inlineStr">
        <is>
          <t>не опт</t>
        </is>
      </c>
      <c r="AF242" t="inlineStr">
        <is>
          <t>2026-10-13T16:32:54+03:00</t>
        </is>
      </c>
      <c r="AG242" t="inlineStr">
        <is>
          <t>Активно</t>
        </is>
      </c>
    </row>
    <row r="243">
      <c r="A243" t="inlineStr">
        <is>
          <t>p06_Patek_Philippe_Grand_Complications_шампань_бр</t>
        </is>
      </c>
      <c r="B243" t="inlineStr">
        <is>
          <t>Package</t>
        </is>
      </c>
      <c r="C243" t="inlineStr">
        <is>
          <t>8187924511</t>
        </is>
      </c>
      <c r="D243" t="inlineStr">
        <is>
          <t>Даниил</t>
        </is>
      </c>
      <c r="E243" t="inlineStr">
        <is>
          <t>79775236996</t>
        </is>
      </c>
      <c r="F243" t="inlineStr">
        <is>
          <t>Москва, пр. Воскресенские Ворота</t>
        </is>
      </c>
      <c r="G243"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3" t="inlineStr">
        <is>
          <t>По телефону и в сообщениях</t>
        </is>
      </c>
      <c r="I243" t="inlineStr">
        <is>
          <t>Часы Patek Philippe Grand Complications золотой</t>
        </is>
      </c>
      <c r="J243"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12900</t>
        </is>
      </c>
      <c r="N243" t="inlineStr">
        <is>
          <t>Часы</t>
        </is>
      </c>
      <c r="O243" t="inlineStr">
        <is>
          <t>Товар приобретен на продажу</t>
        </is>
      </c>
      <c r="P243" t="inlineStr">
        <is>
          <t>Новое</t>
        </is>
      </c>
      <c r="Q243" t="inlineStr">
        <is>
          <t>Patek Philippe</t>
        </is>
      </c>
      <c r="R243" t="inlineStr">
        <is>
          <t>Золотой</t>
        </is>
      </c>
      <c r="S243" t="inlineStr">
        <is>
          <t>Золотой</t>
        </is>
      </c>
      <c r="U243" t="inlineStr">
        <is>
          <t>Да</t>
        </is>
      </c>
      <c r="V243" t="inlineStr">
        <is>
          <t>Patek Philippe Grand Complications 2</t>
        </is>
      </c>
      <c r="W243" t="inlineStr">
        <is>
          <t>Наручные или карманные</t>
        </is>
      </c>
      <c r="X243" t="inlineStr">
        <is>
          <t>Наручные часы</t>
        </is>
      </c>
      <c r="Y243" t="inlineStr">
        <is>
          <t>Мужские</t>
        </is>
      </c>
      <c r="Z243" t="inlineStr">
        <is>
          <t>Механические</t>
        </is>
      </c>
      <c r="AA243" t="inlineStr">
        <is>
          <t>Водонепроницаемые | Автоподзавод | Хронограф | Календарь | Секундомер</t>
        </is>
      </c>
      <c r="AB243" t="inlineStr">
        <is>
          <t>Кожаный</t>
        </is>
      </c>
      <c r="AC243" t="inlineStr">
        <is>
          <t>Даниил | Часовой клуб</t>
        </is>
      </c>
      <c r="AD243" t="inlineStr">
        <is>
          <t>stileshow72@gmail.com</t>
        </is>
      </c>
      <c r="AE243" t="inlineStr">
        <is>
          <t>не опт</t>
        </is>
      </c>
      <c r="AF243" t="inlineStr">
        <is>
          <t>2026-10-11T11:01:41+03:00</t>
        </is>
      </c>
      <c r="AG243" t="inlineStr">
        <is>
          <t>Активно</t>
        </is>
      </c>
    </row>
    <row r="244">
      <c r="A244" t="inlineStr">
        <is>
          <t>p08_Vidkai_синий_серебро_синяя_резина</t>
        </is>
      </c>
      <c r="B244" t="inlineStr">
        <is>
          <t>Package</t>
        </is>
      </c>
      <c r="C244" t="inlineStr">
        <is>
          <t>8188593194</t>
        </is>
      </c>
      <c r="D244" t="inlineStr">
        <is>
          <t>Даниил</t>
        </is>
      </c>
      <c r="E244" t="inlineStr">
        <is>
          <t>79775236996</t>
        </is>
      </c>
      <c r="F244" t="inlineStr">
        <is>
          <t>Москва</t>
        </is>
      </c>
      <c r="G244"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4" t="inlineStr">
        <is>
          <t>По телефону и в сообщениях</t>
        </is>
      </c>
      <c r="I244" t="inlineStr">
        <is>
          <t>Носится с чем угодно — часы Vidkai синий мужские</t>
        </is>
      </c>
      <c r="J244"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10900</t>
        </is>
      </c>
      <c r="N244" t="inlineStr">
        <is>
          <t>Часы</t>
        </is>
      </c>
      <c r="O244" t="inlineStr">
        <is>
          <t>Товар приобретен на продажу</t>
        </is>
      </c>
      <c r="P244" t="inlineStr">
        <is>
          <t>Новое</t>
        </is>
      </c>
      <c r="Q244" t="inlineStr">
        <is>
          <t>Без бренда</t>
        </is>
      </c>
      <c r="R244" t="inlineStr">
        <is>
          <t>Синий</t>
        </is>
      </c>
      <c r="S244" t="inlineStr">
        <is>
          <t>Синий</t>
        </is>
      </c>
      <c r="T244" t="inlineStr">
        <is>
          <t>https://disk.yandex.ru/i/MVBjCW3mKrwI5Q</t>
        </is>
      </c>
      <c r="U244" t="inlineStr">
        <is>
          <t>Да</t>
        </is>
      </c>
      <c r="V244" t="inlineStr">
        <is>
          <t>Vidkai</t>
        </is>
      </c>
      <c r="W244" t="inlineStr">
        <is>
          <t>Наручные или карманные</t>
        </is>
      </c>
      <c r="X244" t="inlineStr">
        <is>
          <t>Наручные часы</t>
        </is>
      </c>
      <c r="Y244" t="inlineStr">
        <is>
          <t>Мужские</t>
        </is>
      </c>
      <c r="Z244" t="inlineStr">
        <is>
          <t>Кварцевые</t>
        </is>
      </c>
      <c r="AA244" t="inlineStr">
        <is>
          <t>Водонепроницаемые</t>
        </is>
      </c>
      <c r="AB244" t="inlineStr">
        <is>
          <t>Каучуковый</t>
        </is>
      </c>
      <c r="AC244" t="inlineStr">
        <is>
          <t>Даниил | Часовой клуб</t>
        </is>
      </c>
      <c r="AD244" t="inlineStr">
        <is>
          <t>stileshow72@gmail.com</t>
        </is>
      </c>
      <c r="AE244" t="inlineStr">
        <is>
          <t>не опт</t>
        </is>
      </c>
      <c r="AF244" t="inlineStr">
        <is>
          <t>2026-10-11T11:02:25+03:00</t>
        </is>
      </c>
      <c r="AG244" t="inlineStr">
        <is>
          <t>Активно</t>
        </is>
      </c>
    </row>
    <row r="245">
      <c r="A245" t="inlineStr">
        <is>
          <t>p02_Hermes_Cape_Cod_белый_серебро_коричневая_кожа</t>
        </is>
      </c>
      <c r="B245" t="inlineStr">
        <is>
          <t>Package</t>
        </is>
      </c>
      <c r="C245" t="inlineStr">
        <is>
          <t>8188445554</t>
        </is>
      </c>
      <c r="D245" t="inlineStr">
        <is>
          <t>Даниил</t>
        </is>
      </c>
      <c r="E245" t="inlineStr">
        <is>
          <t>79775236996</t>
        </is>
      </c>
      <c r="F245" t="inlineStr">
        <is>
          <t>Москва</t>
        </is>
      </c>
      <c r="G245"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5" t="inlineStr">
        <is>
          <t>По телефону и в сообщениях</t>
        </is>
      </c>
      <c r="I245" t="inlineStr">
        <is>
          <t>Часы Hermes Cape Cod коричневый ремень</t>
        </is>
      </c>
      <c r="J24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10900</t>
        </is>
      </c>
      <c r="N245" t="inlineStr">
        <is>
          <t>Часы</t>
        </is>
      </c>
      <c r="O245" t="inlineStr">
        <is>
          <t>Товар приобретен на продажу</t>
        </is>
      </c>
      <c r="P245" t="inlineStr">
        <is>
          <t>Новое</t>
        </is>
      </c>
      <c r="Q245" t="inlineStr">
        <is>
          <t>Hermes</t>
        </is>
      </c>
      <c r="R245" t="inlineStr">
        <is>
          <t>Белый</t>
        </is>
      </c>
      <c r="S245" t="inlineStr">
        <is>
          <t>Коричневый</t>
        </is>
      </c>
      <c r="T245" t="inlineStr">
        <is>
          <t>https://disk.yandex.ru/i/vR65Da6ckNg-kQ</t>
        </is>
      </c>
      <c r="U245" t="inlineStr">
        <is>
          <t>Да</t>
        </is>
      </c>
      <c r="V245" t="inlineStr">
        <is>
          <t>Hermes Cape Cod</t>
        </is>
      </c>
      <c r="W245" t="inlineStr">
        <is>
          <t>Наручные или карманные</t>
        </is>
      </c>
      <c r="X245" t="inlineStr">
        <is>
          <t>Наручные часы</t>
        </is>
      </c>
      <c r="Y245" t="inlineStr">
        <is>
          <t>Женские</t>
        </is>
      </c>
      <c r="Z245" t="inlineStr">
        <is>
          <t>Кварцевые</t>
        </is>
      </c>
      <c r="AA245" t="inlineStr">
        <is>
          <t>Водонепроницаемые</t>
        </is>
      </c>
      <c r="AB245" t="inlineStr">
        <is>
          <t>Кожаный</t>
        </is>
      </c>
      <c r="AC245" t="inlineStr">
        <is>
          <t>Даниил | Часовой клуб</t>
        </is>
      </c>
      <c r="AD245" t="inlineStr">
        <is>
          <t>stileshow72@gmail.com</t>
        </is>
      </c>
      <c r="AE245" t="inlineStr">
        <is>
          <t>не опт</t>
        </is>
      </c>
      <c r="AF245" t="inlineStr">
        <is>
          <t>2026-10-11T11:01:34+03:00</t>
        </is>
      </c>
      <c r="AG245" t="inlineStr">
        <is>
          <t>Активно</t>
        </is>
      </c>
    </row>
    <row r="246">
      <c r="A246" t="inlineStr">
        <is>
          <t>p21r_Michael_Kors_золото_римские_юбилей</t>
        </is>
      </c>
      <c r="B246" t="inlineStr">
        <is>
          <t>Package</t>
        </is>
      </c>
      <c r="C246" t="inlineStr">
        <is>
          <t>8220059500</t>
        </is>
      </c>
      <c r="D246" t="inlineStr">
        <is>
          <t>Даниил</t>
        </is>
      </c>
      <c r="E246" t="inlineStr">
        <is>
          <t>79775236996</t>
        </is>
      </c>
      <c r="F246" t="inlineStr">
        <is>
          <t>Москва</t>
        </is>
      </c>
      <c r="G246"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6" t="inlineStr">
        <is>
          <t>По телефону и в сообщениях</t>
        </is>
      </c>
      <c r="I246" t="inlineStr">
        <is>
          <t>Блеск — часы Michael Kors золотой женские кварц</t>
        </is>
      </c>
      <c r="J24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14000</t>
        </is>
      </c>
      <c r="N246" t="inlineStr">
        <is>
          <t>Часы</t>
        </is>
      </c>
      <c r="O246" t="inlineStr">
        <is>
          <t>Товар приобретен на продажу</t>
        </is>
      </c>
      <c r="P246" t="inlineStr">
        <is>
          <t>Новое</t>
        </is>
      </c>
      <c r="Q246" t="inlineStr">
        <is>
          <t>Michael Kors</t>
        </is>
      </c>
      <c r="R246" t="inlineStr">
        <is>
          <t>Золотой</t>
        </is>
      </c>
      <c r="S246" t="inlineStr">
        <is>
          <t>Золотой</t>
        </is>
      </c>
      <c r="U246" t="inlineStr">
        <is>
          <t>Да</t>
        </is>
      </c>
      <c r="V246" t="inlineStr">
        <is>
          <t>Michael Kors 2</t>
        </is>
      </c>
      <c r="W246" t="inlineStr">
        <is>
          <t>Наручные или карманные</t>
        </is>
      </c>
      <c r="X246" t="inlineStr">
        <is>
          <t>Наручные часы</t>
        </is>
      </c>
      <c r="Y246" t="inlineStr">
        <is>
          <t>Женские</t>
        </is>
      </c>
      <c r="Z246" t="inlineStr">
        <is>
          <t>Кварцевые</t>
        </is>
      </c>
      <c r="AA246" t="inlineStr">
        <is>
          <t>Водонепроницаемые</t>
        </is>
      </c>
      <c r="AB246" t="inlineStr">
        <is>
          <t>Золото</t>
        </is>
      </c>
      <c r="AC246" t="inlineStr">
        <is>
          <t>Даниил | Часовой клуб</t>
        </is>
      </c>
      <c r="AD246" t="inlineStr">
        <is>
          <t>stileshow72@gmail.com</t>
        </is>
      </c>
      <c r="AE246" t="inlineStr">
        <is>
          <t>не опт</t>
        </is>
      </c>
      <c r="AF246" t="inlineStr">
        <is>
          <t>2026-10-04T16:44:57+03:00</t>
        </is>
      </c>
      <c r="AG246" t="inlineStr">
        <is>
          <t>Активно</t>
        </is>
      </c>
    </row>
    <row r="247">
      <c r="A247" t="inlineStr">
        <is>
          <t>p18_Emporio_Armani_серый_каучук</t>
        </is>
      </c>
      <c r="B247" t="inlineStr">
        <is>
          <t>Package</t>
        </is>
      </c>
      <c r="C247" t="inlineStr">
        <is>
          <t>8220196383</t>
        </is>
      </c>
      <c r="D247" t="inlineStr">
        <is>
          <t>Даниил</t>
        </is>
      </c>
      <c r="E247" t="inlineStr">
        <is>
          <t>79775236996</t>
        </is>
      </c>
      <c r="F247" t="inlineStr">
        <is>
          <t>Москва</t>
        </is>
      </c>
      <c r="G247"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7" t="inlineStr">
        <is>
          <t>По телефону и в сообщениях</t>
        </is>
      </c>
      <c r="I247" t="inlineStr">
        <is>
          <t>Зелёный — часы Emporio Armani серый мужские каучук</t>
        </is>
      </c>
      <c r="J247"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17500</t>
        </is>
      </c>
      <c r="N247" t="inlineStr">
        <is>
          <t>Часы</t>
        </is>
      </c>
      <c r="O247" t="inlineStr">
        <is>
          <t>Товар приобретен на продажу</t>
        </is>
      </c>
      <c r="P247" t="inlineStr">
        <is>
          <t>Новое</t>
        </is>
      </c>
      <c r="Q247" t="inlineStr">
        <is>
          <t>Emporio Armani</t>
        </is>
      </c>
      <c r="R247" t="inlineStr">
        <is>
          <t>Серый</t>
        </is>
      </c>
      <c r="S247" t="inlineStr">
        <is>
          <t>Серый</t>
        </is>
      </c>
      <c r="T247" t="inlineStr">
        <is>
          <t>https://disk.yandex.ru/i/Qo5ekfmjDFZDEQ</t>
        </is>
      </c>
      <c r="U247" t="inlineStr">
        <is>
          <t>Да</t>
        </is>
      </c>
      <c r="V247" t="inlineStr">
        <is>
          <t>Emporio Armani</t>
        </is>
      </c>
      <c r="W247" t="inlineStr">
        <is>
          <t>Наручные или карманные</t>
        </is>
      </c>
      <c r="X247" t="inlineStr">
        <is>
          <t>Наручные часы</t>
        </is>
      </c>
      <c r="Y247" t="inlineStr">
        <is>
          <t>Мужские</t>
        </is>
      </c>
      <c r="Z247" t="inlineStr">
        <is>
          <t>Кварцевые</t>
        </is>
      </c>
      <c r="AA247" t="inlineStr">
        <is>
          <t>Водонепроницаемые</t>
        </is>
      </c>
      <c r="AB247" t="inlineStr">
        <is>
          <t>Каучуковый</t>
        </is>
      </c>
      <c r="AC247" t="inlineStr">
        <is>
          <t>Даниил | Часовой клуб</t>
        </is>
      </c>
      <c r="AD247" t="inlineStr">
        <is>
          <t>stileshow72@gmail.com</t>
        </is>
      </c>
      <c r="AE247" t="inlineStr">
        <is>
          <t>не опт</t>
        </is>
      </c>
      <c r="AF247" t="inlineStr">
        <is>
          <t>2026-10-03T18:54:43+03:00</t>
        </is>
      </c>
      <c r="AG247" t="inlineStr">
        <is>
          <t>Активно</t>
        </is>
      </c>
    </row>
    <row r="248">
      <c r="A248" t="inlineStr">
        <is>
          <t>p17_Audemars_Piguet_Royal_Oak_KAWS_стальной_белый_2</t>
        </is>
      </c>
      <c r="B248" t="inlineStr">
        <is>
          <t>Package</t>
        </is>
      </c>
      <c r="C248" t="inlineStr">
        <is>
          <t>8220585106</t>
        </is>
      </c>
      <c r="D248" t="inlineStr">
        <is>
          <t>Даниил</t>
        </is>
      </c>
      <c r="E248" t="inlineStr">
        <is>
          <t>79775236996</t>
        </is>
      </c>
      <c r="F248" t="inlineStr">
        <is>
          <t>Москва</t>
        </is>
      </c>
      <c r="G248"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8" t="inlineStr">
        <is>
          <t>По телефону и в сообщениях</t>
        </is>
      </c>
      <c r="I248" t="inlineStr">
        <is>
          <t>Часы Audemars Royal Oak kaws белый рисунок XX</t>
        </is>
      </c>
      <c r="J248"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15490</t>
        </is>
      </c>
      <c r="N248" t="inlineStr">
        <is>
          <t>Часы</t>
        </is>
      </c>
      <c r="O248" t="inlineStr">
        <is>
          <t>Товар приобретен на продажу</t>
        </is>
      </c>
      <c r="P248" t="inlineStr">
        <is>
          <t>Новое</t>
        </is>
      </c>
      <c r="Q248" t="inlineStr">
        <is>
          <t>Audemars Piguet</t>
        </is>
      </c>
      <c r="R248" t="inlineStr">
        <is>
          <t>Белый</t>
        </is>
      </c>
      <c r="S248" t="inlineStr">
        <is>
          <t>Серебряный</t>
        </is>
      </c>
      <c r="T248" t="inlineStr">
        <is>
          <t>https://disk.yandex.ru/i/l2W1az6RKyExpA</t>
        </is>
      </c>
      <c r="U248" t="inlineStr">
        <is>
          <t>Да</t>
        </is>
      </c>
      <c r="V248" t="inlineStr">
        <is>
          <t>Audemars Piguet Royal Oak KAWS</t>
        </is>
      </c>
      <c r="W248" t="inlineStr">
        <is>
          <t>Наручные или карманные</t>
        </is>
      </c>
      <c r="X248" t="inlineStr">
        <is>
          <t>Наручные часы</t>
        </is>
      </c>
      <c r="Y248" t="inlineStr">
        <is>
          <t>Мужские</t>
        </is>
      </c>
      <c r="Z248" t="inlineStr">
        <is>
          <t>Кварцевые</t>
        </is>
      </c>
      <c r="AA248" t="inlineStr">
        <is>
          <t>Водонепроницаемые</t>
        </is>
      </c>
      <c r="AB248" t="inlineStr">
        <is>
          <t>Сталь</t>
        </is>
      </c>
      <c r="AC248" t="inlineStr">
        <is>
          <t>Даниил | Часовой клуб</t>
        </is>
      </c>
      <c r="AD248" t="inlineStr">
        <is>
          <t>stileshow72@gmail.com</t>
        </is>
      </c>
      <c r="AE248" t="inlineStr">
        <is>
          <t>не опт</t>
        </is>
      </c>
      <c r="AF248" t="inlineStr">
        <is>
          <t>2026-10-03T18:54:27+03:00</t>
        </is>
      </c>
      <c r="AG248" t="inlineStr">
        <is>
          <t>Активно</t>
        </is>
      </c>
    </row>
    <row r="249">
      <c r="A249" t="inlineStr">
        <is>
          <t>p18_Emporio_Armani_Meccanico_зелёный_сталь_браслет</t>
        </is>
      </c>
      <c r="B249" t="inlineStr">
        <is>
          <t>Package</t>
        </is>
      </c>
      <c r="C249" t="inlineStr">
        <is>
          <t>8220417005</t>
        </is>
      </c>
      <c r="D249" t="inlineStr">
        <is>
          <t>Даниил</t>
        </is>
      </c>
      <c r="E249" t="inlineStr">
        <is>
          <t>79775236996</t>
        </is>
      </c>
      <c r="F249" t="inlineStr">
        <is>
          <t>Москва</t>
        </is>
      </c>
      <c r="G249"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9" t="inlineStr">
        <is>
          <t>По телефону и в сообщениях</t>
        </is>
      </c>
      <c r="I249" t="inlineStr">
        <is>
          <t>Часы Emporio Armani Meccanico зелёный сталь</t>
        </is>
      </c>
      <c r="J249"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17505</t>
        </is>
      </c>
      <c r="N249" t="inlineStr">
        <is>
          <t>Часы</t>
        </is>
      </c>
      <c r="O249" t="inlineStr">
        <is>
          <t>Товар приобретен на продажу</t>
        </is>
      </c>
      <c r="P249" t="inlineStr">
        <is>
          <t>Новое</t>
        </is>
      </c>
      <c r="Q249" t="inlineStr">
        <is>
          <t>Emporio Armani</t>
        </is>
      </c>
      <c r="R249" t="inlineStr">
        <is>
          <t>Зелёный</t>
        </is>
      </c>
      <c r="S249" t="inlineStr">
        <is>
          <t>Зелёный</t>
        </is>
      </c>
      <c r="T249" t="inlineStr">
        <is>
          <t>https://disk.yandex.ru/i/VCWjAUMKfvAIlg</t>
        </is>
      </c>
      <c r="U249" t="inlineStr">
        <is>
          <t>Да</t>
        </is>
      </c>
      <c r="V249" t="inlineStr">
        <is>
          <t>Emporio Armani Meccanico</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t>
        </is>
      </c>
      <c r="AB249" t="inlineStr">
        <is>
          <t>Сталь</t>
        </is>
      </c>
      <c r="AC249" t="inlineStr">
        <is>
          <t>Даниил | Часовой клуб</t>
        </is>
      </c>
      <c r="AD249" t="inlineStr">
        <is>
          <t>stileshow72@gmail.com</t>
        </is>
      </c>
      <c r="AE249" t="inlineStr">
        <is>
          <t>не опт</t>
        </is>
      </c>
      <c r="AF249" t="inlineStr">
        <is>
          <t>2026-10-03T18:54:49+03:00</t>
        </is>
      </c>
      <c r="AG249" t="inlineStr">
        <is>
          <t>Активно</t>
        </is>
      </c>
    </row>
    <row r="250">
      <c r="A250" t="inlineStr">
        <is>
          <t>p04_Maserati_Potenza_скелетон_серый_кожа</t>
        </is>
      </c>
      <c r="B250" t="inlineStr">
        <is>
          <t>Package</t>
        </is>
      </c>
      <c r="C250" t="inlineStr">
        <is>
          <t>8188461537</t>
        </is>
      </c>
      <c r="D250" t="inlineStr">
        <is>
          <t>Даниил</t>
        </is>
      </c>
      <c r="E250" t="inlineStr">
        <is>
          <t>79775236996</t>
        </is>
      </c>
      <c r="F250" t="inlineStr">
        <is>
          <t>Москва</t>
        </is>
      </c>
      <c r="G250"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50" t="inlineStr">
        <is>
          <t>По телефону и в сообщениях</t>
        </is>
      </c>
      <c r="I250" t="inlineStr">
        <is>
          <t>Дорого сидит — часы Maserati Potenza серый мужские</t>
        </is>
      </c>
      <c r="J250"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22400</t>
        </is>
      </c>
      <c r="N250" t="inlineStr">
        <is>
          <t>Часы</t>
        </is>
      </c>
      <c r="O250" t="inlineStr">
        <is>
          <t>Товар приобретен на продажу</t>
        </is>
      </c>
      <c r="P250" t="inlineStr">
        <is>
          <t>Новое</t>
        </is>
      </c>
      <c r="Q250" t="inlineStr">
        <is>
          <t>Maserati</t>
        </is>
      </c>
      <c r="R250" t="inlineStr">
        <is>
          <t>Серый</t>
        </is>
      </c>
      <c r="S250" t="inlineStr">
        <is>
          <t>Серый</t>
        </is>
      </c>
      <c r="T250" t="inlineStr">
        <is>
          <t>https://disk.yandex.ru/i/oxt_24AsOB9big</t>
        </is>
      </c>
      <c r="U250" t="inlineStr">
        <is>
          <t>Да</t>
        </is>
      </c>
      <c r="V250" t="inlineStr">
        <is>
          <t>Maserati Potenza</t>
        </is>
      </c>
      <c r="W250" t="inlineStr">
        <is>
          <t>Наручные или карманные</t>
        </is>
      </c>
      <c r="X250" t="inlineStr">
        <is>
          <t>Наручные часы</t>
        </is>
      </c>
      <c r="Y250" t="inlineStr">
        <is>
          <t>Мужские</t>
        </is>
      </c>
      <c r="Z250" t="inlineStr">
        <is>
          <t>Механические</t>
        </is>
      </c>
      <c r="AA250" t="inlineStr">
        <is>
          <t>Водонепроницаемые | Автоподзавод</t>
        </is>
      </c>
      <c r="AB250" t="inlineStr">
        <is>
          <t>Кожаный</t>
        </is>
      </c>
      <c r="AC250" t="inlineStr">
        <is>
          <t>Даниил | Часовой клуб</t>
        </is>
      </c>
      <c r="AD250" t="inlineStr">
        <is>
          <t>stileshow72@gmail.com</t>
        </is>
      </c>
      <c r="AE250" t="inlineStr">
        <is>
          <t>не опт</t>
        </is>
      </c>
      <c r="AF250" t="inlineStr">
        <is>
          <t>2026-10-11T11:01:06+03:00</t>
        </is>
      </c>
      <c r="AG250" t="inlineStr">
        <is>
          <t>Активно</t>
        </is>
      </c>
    </row>
    <row r="251">
      <c r="A251" t="inlineStr">
        <is>
          <t>p05_Patek_Philippe_Grand_Complications_серебро_Ro</t>
        </is>
      </c>
      <c r="B251" t="inlineStr">
        <is>
          <t>Package</t>
        </is>
      </c>
      <c r="C251" t="inlineStr">
        <is>
          <t>8188589651</t>
        </is>
      </c>
      <c r="D251" t="inlineStr">
        <is>
          <t>Даниил</t>
        </is>
      </c>
      <c r="E251" t="inlineStr">
        <is>
          <t>79775236996</t>
        </is>
      </c>
      <c r="F251" t="inlineStr">
        <is>
          <t>Москва</t>
        </is>
      </c>
      <c r="G251"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51" t="inlineStr">
        <is>
          <t>По телефону и в сообщениях</t>
        </is>
      </c>
      <c r="I251" t="inlineStr">
        <is>
          <t>Часы Patek Grand розовое римские цифры</t>
        </is>
      </c>
      <c r="J251"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12900</t>
        </is>
      </c>
      <c r="N251" t="inlineStr">
        <is>
          <t>Часы</t>
        </is>
      </c>
      <c r="O251" t="inlineStr">
        <is>
          <t>Товар приобретен на продажу</t>
        </is>
      </c>
      <c r="P251" t="inlineStr">
        <is>
          <t>Новое</t>
        </is>
      </c>
      <c r="Q251" t="inlineStr">
        <is>
          <t>Patek Philippe</t>
        </is>
      </c>
      <c r="R251" t="inlineStr">
        <is>
          <t>Серебряный</t>
        </is>
      </c>
      <c r="S251" t="inlineStr">
        <is>
          <t>Серебряный</t>
        </is>
      </c>
      <c r="U251" t="inlineStr">
        <is>
          <t>Да</t>
        </is>
      </c>
      <c r="V251" t="inlineStr">
        <is>
          <t>Patek Philippe Grand Complications 4</t>
        </is>
      </c>
      <c r="W251" t="inlineStr">
        <is>
          <t>Наручные или карманные</t>
        </is>
      </c>
      <c r="X251" t="inlineStr">
        <is>
          <t>Наручные часы</t>
        </is>
      </c>
      <c r="Y251" t="inlineStr">
        <is>
          <t>Мужские</t>
        </is>
      </c>
      <c r="Z251" t="inlineStr">
        <is>
          <t>Механические</t>
        </is>
      </c>
      <c r="AA251" t="inlineStr">
        <is>
          <t>Водонепроницаемые | Автоподзавод | Хронограф | Календарь | Секундомер</t>
        </is>
      </c>
      <c r="AB251" t="inlineStr">
        <is>
          <t>Кожаный</t>
        </is>
      </c>
      <c r="AC251" t="inlineStr">
        <is>
          <t>Даниил | Часовой клуб</t>
        </is>
      </c>
      <c r="AD251" t="inlineStr">
        <is>
          <t>stileshow72@gmail.com</t>
        </is>
      </c>
      <c r="AE251" t="inlineStr">
        <is>
          <t>не опт</t>
        </is>
      </c>
      <c r="AF251" t="inlineStr">
        <is>
          <t>2026-10-11T11:02:04+03:00</t>
        </is>
      </c>
      <c r="AG251" t="inlineStr">
        <is>
          <t>Активно</t>
        </is>
      </c>
    </row>
    <row r="252">
      <c r="A252" t="inlineStr">
        <is>
          <t>p19r_Hermès_Cape_Cod_белый_бриллианты_гравировка_чёрный_кожа</t>
        </is>
      </c>
      <c r="B252" t="inlineStr">
        <is>
          <t>Package</t>
        </is>
      </c>
      <c r="C252" t="inlineStr">
        <is>
          <t>8220847903</t>
        </is>
      </c>
      <c r="D252" t="inlineStr">
        <is>
          <t>Даниил</t>
        </is>
      </c>
      <c r="E252" t="inlineStr">
        <is>
          <t>79775236996</t>
        </is>
      </c>
      <c r="F252" t="inlineStr">
        <is>
          <t>Москва</t>
        </is>
      </c>
      <c r="G252"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2" t="inlineStr">
        <is>
          <t>По телефону и в сообщениях</t>
        </is>
      </c>
      <c r="I252" t="inlineStr">
        <is>
          <t>Часы Hermes Cape Cod узор цепи</t>
        </is>
      </c>
      <c r="J25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9900</t>
        </is>
      </c>
      <c r="N252" t="inlineStr">
        <is>
          <t>Часы</t>
        </is>
      </c>
      <c r="O252" t="inlineStr">
        <is>
          <t>Товар приобретен на продажу</t>
        </is>
      </c>
      <c r="P252" t="inlineStr">
        <is>
          <t>Новое</t>
        </is>
      </c>
      <c r="Q252" t="inlineStr">
        <is>
          <t>Hermes</t>
        </is>
      </c>
      <c r="R252" t="inlineStr">
        <is>
          <t>Белый</t>
        </is>
      </c>
      <c r="S252" t="inlineStr">
        <is>
          <t>Чёрный</t>
        </is>
      </c>
      <c r="T252" t="inlineStr">
        <is>
          <t>https://disk.yandex.ru/i/tUQ4VhSAgnMPMQ</t>
        </is>
      </c>
      <c r="U252" t="inlineStr">
        <is>
          <t>Да</t>
        </is>
      </c>
      <c r="V252" t="inlineStr">
        <is>
          <t>Hermes Cape Cod 2</t>
        </is>
      </c>
      <c r="W252" t="inlineStr">
        <is>
          <t>Наручные или карманные</t>
        </is>
      </c>
      <c r="X252" t="inlineStr">
        <is>
          <t>Наручные часы</t>
        </is>
      </c>
      <c r="Y252" t="inlineStr">
        <is>
          <t>Женские</t>
        </is>
      </c>
      <c r="Z252" t="inlineStr">
        <is>
          <t>Кварцевые</t>
        </is>
      </c>
      <c r="AA252" t="inlineStr">
        <is>
          <t>Водонепроницаемые</t>
        </is>
      </c>
      <c r="AB252" t="inlineStr">
        <is>
          <t>Кожаный</t>
        </is>
      </c>
      <c r="AC252" t="inlineStr">
        <is>
          <t>Даниил | Часовой клуб</t>
        </is>
      </c>
      <c r="AD252" t="inlineStr">
        <is>
          <t>stileshow72@gmail.com</t>
        </is>
      </c>
      <c r="AE252" t="inlineStr">
        <is>
          <t>не опт</t>
        </is>
      </c>
      <c r="AF252" t="inlineStr">
        <is>
          <t>2026-10-04T16:44:28+03:00</t>
        </is>
      </c>
      <c r="AG252" t="inlineStr">
        <is>
          <t>Активно</t>
        </is>
      </c>
    </row>
    <row r="253">
      <c r="A253" t="inlineStr">
        <is>
          <t>Pagani Design слим черн 11500</t>
        </is>
      </c>
      <c r="B253" t="inlineStr">
        <is>
          <t>Package</t>
        </is>
      </c>
      <c r="C253" t="inlineStr">
        <is>
          <t>8156829701</t>
        </is>
      </c>
      <c r="D253" t="inlineStr">
        <is>
          <t>Даниил</t>
        </is>
      </c>
      <c r="E253" t="inlineStr">
        <is>
          <t>79775236996</t>
        </is>
      </c>
      <c r="F253" t="inlineStr">
        <is>
          <t>Москва</t>
        </is>
      </c>
      <c r="G253"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3" t="inlineStr">
        <is>
          <t>По телефону и в сообщениях</t>
        </is>
      </c>
      <c r="I253" t="inlineStr">
        <is>
          <t>Подарок, который носят — часы Slim чёрный мужские</t>
        </is>
      </c>
      <c r="J253"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12500</t>
        </is>
      </c>
      <c r="N253" t="inlineStr">
        <is>
          <t>Часы</t>
        </is>
      </c>
      <c r="O253" t="inlineStr">
        <is>
          <t>Товар приобретен на продажу</t>
        </is>
      </c>
      <c r="P253" t="inlineStr">
        <is>
          <t>Новое</t>
        </is>
      </c>
      <c r="Q253" t="inlineStr">
        <is>
          <t>Без бренда</t>
        </is>
      </c>
      <c r="R253" t="inlineStr">
        <is>
          <t>Чёрный</t>
        </is>
      </c>
      <c r="S253" t="inlineStr">
        <is>
          <t>Чёрный</t>
        </is>
      </c>
      <c r="T253" t="inlineStr">
        <is>
          <t>https://disk.yandex.ru/i/04WDaDRFXgt6qg</t>
        </is>
      </c>
      <c r="U253" t="inlineStr">
        <is>
          <t>Да</t>
        </is>
      </c>
      <c r="V253" t="inlineStr">
        <is>
          <t>Slim</t>
        </is>
      </c>
      <c r="W253" t="inlineStr">
        <is>
          <t>Наручные или карманные</t>
        </is>
      </c>
      <c r="X253" t="inlineStr">
        <is>
          <t>Наручные часы</t>
        </is>
      </c>
      <c r="Y253" t="inlineStr">
        <is>
          <t>Мужские</t>
        </is>
      </c>
      <c r="Z253" t="inlineStr">
        <is>
          <t>Кварцевые</t>
        </is>
      </c>
      <c r="AA253" t="inlineStr">
        <is>
          <t>Водонепроницаемые</t>
        </is>
      </c>
      <c r="AB253" t="inlineStr">
        <is>
          <t>Кожаный</t>
        </is>
      </c>
      <c r="AC253" t="inlineStr">
        <is>
          <t>Даниил | Часовой клуб</t>
        </is>
      </c>
      <c r="AD253" t="inlineStr">
        <is>
          <t>stileshow72@gmail.com</t>
        </is>
      </c>
      <c r="AE253" t="inlineStr">
        <is>
          <t>не опт</t>
        </is>
      </c>
      <c r="AF253" t="inlineStr">
        <is>
          <t>2026-09-23T20:42:51+03:00</t>
        </is>
      </c>
      <c r="AG253" t="inlineStr">
        <is>
          <t>Активно</t>
        </is>
      </c>
    </row>
    <row r="254">
      <c r="A254" t="inlineStr">
        <is>
          <t>p10n_Hermes_Kelly_Lock_розовое_золото_браслет</t>
        </is>
      </c>
      <c r="B254" t="inlineStr">
        <is>
          <t>Package</t>
        </is>
      </c>
      <c r="C254" t="inlineStr">
        <is>
          <t>8188149871</t>
        </is>
      </c>
      <c r="D254" t="inlineStr">
        <is>
          <t>Даниил</t>
        </is>
      </c>
      <c r="E254" t="inlineStr">
        <is>
          <t>79775236996</t>
        </is>
      </c>
      <c r="F254" t="inlineStr">
        <is>
          <t>Москва</t>
        </is>
      </c>
      <c r="G254"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4" t="inlineStr">
        <is>
          <t>По телефону и в сообщениях</t>
        </is>
      </c>
      <c r="I254" t="inlineStr">
        <is>
          <t>Топ — часы Hermes Kelly золотой женские браслет</t>
        </is>
      </c>
      <c r="J254"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14700</t>
        </is>
      </c>
      <c r="N254" t="inlineStr">
        <is>
          <t>Часы</t>
        </is>
      </c>
      <c r="O254" t="inlineStr">
        <is>
          <t>Товар приобретен на продажу</t>
        </is>
      </c>
      <c r="P254" t="inlineStr">
        <is>
          <t>Новое</t>
        </is>
      </c>
      <c r="Q254" t="inlineStr">
        <is>
          <t>Hermes</t>
        </is>
      </c>
      <c r="R254" t="inlineStr">
        <is>
          <t>Золотой</t>
        </is>
      </c>
      <c r="S254" t="inlineStr">
        <is>
          <t>Розовый</t>
        </is>
      </c>
      <c r="T254" t="inlineStr">
        <is>
          <t>https://disk.yandex.ru/i/qtZ8-rFIPNVfeA</t>
        </is>
      </c>
      <c r="U254" t="inlineStr">
        <is>
          <t>Да</t>
        </is>
      </c>
      <c r="V254" t="inlineStr">
        <is>
          <t>Hermes Kelly</t>
        </is>
      </c>
      <c r="W254" t="inlineStr">
        <is>
          <t>Наручные или карманные</t>
        </is>
      </c>
      <c r="X254" t="inlineStr">
        <is>
          <t>Наручные часы</t>
        </is>
      </c>
      <c r="Y254" t="inlineStr">
        <is>
          <t>Женские</t>
        </is>
      </c>
      <c r="Z254" t="inlineStr">
        <is>
          <t>Механические</t>
        </is>
      </c>
      <c r="AA254" t="inlineStr">
        <is>
          <t>Водонепроницаемые | Автоподзавод</t>
        </is>
      </c>
      <c r="AB254" t="inlineStr">
        <is>
          <t>Браслет</t>
        </is>
      </c>
      <c r="AC254" t="inlineStr">
        <is>
          <t>Даниил | Часовой клуб</t>
        </is>
      </c>
      <c r="AD254" t="inlineStr">
        <is>
          <t>stileshow72@gmail.com</t>
        </is>
      </c>
      <c r="AE254" t="inlineStr">
        <is>
          <t>не опт</t>
        </is>
      </c>
      <c r="AF254" t="inlineStr">
        <is>
          <t>2026-09-19T17:47:08+03:00</t>
        </is>
      </c>
      <c r="AG254" t="inlineStr">
        <is>
          <t>Активно</t>
        </is>
      </c>
    </row>
    <row r="255">
      <c r="A255" t="inlineStr">
        <is>
          <t>p14n_Rolex_Datejust_перламутровый_бриллианты_Jubil</t>
        </is>
      </c>
      <c r="B255" t="inlineStr">
        <is>
          <t>Package</t>
        </is>
      </c>
      <c r="C255" t="inlineStr">
        <is>
          <t>8188283332</t>
        </is>
      </c>
      <c r="D255" t="inlineStr">
        <is>
          <t>Даниил</t>
        </is>
      </c>
      <c r="E255" t="inlineStr">
        <is>
          <t>79775236996</t>
        </is>
      </c>
      <c r="F255" t="inlineStr">
        <is>
          <t>Москва</t>
        </is>
      </c>
      <c r="G255"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5" t="inlineStr">
        <is>
          <t>По телефону и в сообщениях</t>
        </is>
      </c>
      <c r="I255" t="inlineStr">
        <is>
          <t>Белая классика — часы Rolex Datejust белый мужские</t>
        </is>
      </c>
      <c r="J255"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20305</t>
        </is>
      </c>
      <c r="N255" t="inlineStr">
        <is>
          <t>Часы</t>
        </is>
      </c>
      <c r="O255" t="inlineStr">
        <is>
          <t>Товар приобретен на продажу</t>
        </is>
      </c>
      <c r="P255" t="inlineStr">
        <is>
          <t>Новое</t>
        </is>
      </c>
      <c r="Q255" t="inlineStr">
        <is>
          <t>Rolex</t>
        </is>
      </c>
      <c r="R255" t="inlineStr">
        <is>
          <t>Белый</t>
        </is>
      </c>
      <c r="S255" t="inlineStr">
        <is>
          <t>Серебряный</t>
        </is>
      </c>
      <c r="U255" t="inlineStr">
        <is>
          <t>Да</t>
        </is>
      </c>
      <c r="V255" t="inlineStr">
        <is>
          <t>Rolex Datejust</t>
        </is>
      </c>
      <c r="W255" t="inlineStr">
        <is>
          <t>Наручные или карманные</t>
        </is>
      </c>
      <c r="X255" t="inlineStr">
        <is>
          <t>Наручные часы</t>
        </is>
      </c>
      <c r="Y255" t="inlineStr">
        <is>
          <t>Мужские</t>
        </is>
      </c>
      <c r="Z255" t="inlineStr">
        <is>
          <t>Механические</t>
        </is>
      </c>
      <c r="AA255" t="inlineStr">
        <is>
          <t>Водонепроницаемые | Автоподзавод | Календарь</t>
        </is>
      </c>
      <c r="AB255" t="inlineStr">
        <is>
          <t>Браслет</t>
        </is>
      </c>
      <c r="AC255" t="inlineStr">
        <is>
          <t>Даниил | Часовой клуб</t>
        </is>
      </c>
      <c r="AD255" t="inlineStr">
        <is>
          <t>stileshow72@gmail.com</t>
        </is>
      </c>
      <c r="AE255" t="inlineStr">
        <is>
          <t>не опт</t>
        </is>
      </c>
      <c r="AF255" t="inlineStr">
        <is>
          <t>2026-09-22T20:45:08+03:00</t>
        </is>
      </c>
      <c r="AG255" t="inlineStr">
        <is>
          <t>Активно</t>
        </is>
      </c>
    </row>
    <row r="256">
      <c r="A256" t="inlineStr">
        <is>
          <t>p15n_Rolex_Daytona_золото_рубины_бриллианты</t>
        </is>
      </c>
      <c r="B256" t="inlineStr">
        <is>
          <t>Package</t>
        </is>
      </c>
      <c r="C256" t="inlineStr">
        <is>
          <t>8188441483</t>
        </is>
      </c>
      <c r="D256" t="inlineStr">
        <is>
          <t>Даниил</t>
        </is>
      </c>
      <c r="E256" t="inlineStr">
        <is>
          <t>79775236996</t>
        </is>
      </c>
      <c r="F256" t="inlineStr">
        <is>
          <t>Москва, пр. Воскресенские Ворота</t>
        </is>
      </c>
      <c r="G256"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6" t="inlineStr">
        <is>
          <t>По телефону и в сообщениях</t>
        </is>
      </c>
      <c r="I256" t="inlineStr">
        <is>
          <t>Чёрная машина — часы Rolex Daytona золотой мужские</t>
        </is>
      </c>
      <c r="J256"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20505</t>
        </is>
      </c>
      <c r="N256" t="inlineStr">
        <is>
          <t>Часы</t>
        </is>
      </c>
      <c r="O256" t="inlineStr">
        <is>
          <t>Товар приобретен на продажу</t>
        </is>
      </c>
      <c r="P256" t="inlineStr">
        <is>
          <t>Новое</t>
        </is>
      </c>
      <c r="Q256" t="inlineStr">
        <is>
          <t>Rolex</t>
        </is>
      </c>
      <c r="R256" t="inlineStr">
        <is>
          <t>Золотой</t>
        </is>
      </c>
      <c r="S256" t="inlineStr">
        <is>
          <t>Золотой</t>
        </is>
      </c>
      <c r="T256" t="inlineStr">
        <is>
          <t>https://disk.yandex.ru/i/f6n-gfGUlKlW_w</t>
        </is>
      </c>
      <c r="U256" t="inlineStr">
        <is>
          <t>Да</t>
        </is>
      </c>
      <c r="V256" t="inlineStr">
        <is>
          <t>Rolex Daytona</t>
        </is>
      </c>
      <c r="W256" t="inlineStr">
        <is>
          <t>Наручные или карманные</t>
        </is>
      </c>
      <c r="X256" t="inlineStr">
        <is>
          <t>Наручные часы</t>
        </is>
      </c>
      <c r="Y256" t="inlineStr">
        <is>
          <t>Мужские</t>
        </is>
      </c>
      <c r="Z256" t="inlineStr">
        <is>
          <t>Механические</t>
        </is>
      </c>
      <c r="AA256" t="inlineStr">
        <is>
          <t>Водонепроницаемые | Автоподзавод | Хронограф | Секундомер</t>
        </is>
      </c>
      <c r="AB256" t="inlineStr">
        <is>
          <t>Браслет</t>
        </is>
      </c>
      <c r="AC256" t="inlineStr">
        <is>
          <t>Даниил | Часовой клуб</t>
        </is>
      </c>
      <c r="AD256" t="inlineStr">
        <is>
          <t>stileshow72@gmail.com</t>
        </is>
      </c>
      <c r="AE256" t="inlineStr">
        <is>
          <t>не опт</t>
        </is>
      </c>
      <c r="AF256" t="inlineStr">
        <is>
          <t>2026-09-22T20:45:13+03:00</t>
        </is>
      </c>
      <c r="AG256" t="inlineStr">
        <is>
          <t>Активно</t>
        </is>
      </c>
    </row>
    <row r="257">
      <c r="A257" t="inlineStr">
        <is>
          <t>p13n_Cartier_Santos_золото_сталь_браслет</t>
        </is>
      </c>
      <c r="B257" t="inlineStr">
        <is>
          <t>Package</t>
        </is>
      </c>
      <c r="C257" t="inlineStr">
        <is>
          <t>8188174853</t>
        </is>
      </c>
      <c r="D257" t="inlineStr">
        <is>
          <t>Даниил</t>
        </is>
      </c>
      <c r="E257" t="inlineStr">
        <is>
          <t>79775236996</t>
        </is>
      </c>
      <c r="F257" t="inlineStr">
        <is>
          <t>Москва</t>
        </is>
      </c>
      <c r="G257"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7" t="inlineStr">
        <is>
          <t>По телефону и в сообщениях</t>
        </is>
      </c>
      <c r="I257" t="inlineStr">
        <is>
          <t>Часы Cartier Santos золотой классика браслет</t>
        </is>
      </c>
      <c r="J2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13915</t>
        </is>
      </c>
      <c r="N257" t="inlineStr">
        <is>
          <t>Часы</t>
        </is>
      </c>
      <c r="O257" t="inlineStr">
        <is>
          <t>Товар приобретен на продажу</t>
        </is>
      </c>
      <c r="P257" t="inlineStr">
        <is>
          <t>Новое</t>
        </is>
      </c>
      <c r="Q257" t="inlineStr">
        <is>
          <t>Cartier</t>
        </is>
      </c>
      <c r="R257" t="inlineStr">
        <is>
          <t>Золотой</t>
        </is>
      </c>
      <c r="S257" t="inlineStr">
        <is>
          <t>Золотой</t>
        </is>
      </c>
      <c r="T257" t="inlineStr">
        <is>
          <t>https://disk.yandex.ru/i/06lBGxrARDjYmA</t>
        </is>
      </c>
      <c r="U257" t="inlineStr">
        <is>
          <t>Да</t>
        </is>
      </c>
      <c r="V257" t="inlineStr">
        <is>
          <t>Cartier Santos 2</t>
        </is>
      </c>
      <c r="W257" t="inlineStr">
        <is>
          <t>Наручные или карманные</t>
        </is>
      </c>
      <c r="X257" t="inlineStr">
        <is>
          <t>Наручные часы</t>
        </is>
      </c>
      <c r="Y257" t="inlineStr">
        <is>
          <t>Унисекс</t>
        </is>
      </c>
      <c r="Z257" t="inlineStr">
        <is>
          <t>Кварцевые</t>
        </is>
      </c>
      <c r="AA257" t="inlineStr">
        <is>
          <t>Водонепроницаемые | Календарь</t>
        </is>
      </c>
      <c r="AB257" t="inlineStr">
        <is>
          <t>Браслет</t>
        </is>
      </c>
      <c r="AC257" t="inlineStr">
        <is>
          <t>Даниил | Часовой клуб</t>
        </is>
      </c>
      <c r="AD257" t="inlineStr">
        <is>
          <t>stileshow72@gmail.com</t>
        </is>
      </c>
      <c r="AE257" t="inlineStr">
        <is>
          <t>не опт</t>
        </is>
      </c>
      <c r="AF257" t="inlineStr">
        <is>
          <t>2026-09-22T20:45:50+03:00</t>
        </is>
      </c>
      <c r="AG257" t="inlineStr">
        <is>
          <t>Активно</t>
        </is>
      </c>
    </row>
    <row r="258">
      <c r="A258" t="inlineStr">
        <is>
          <t>c0915_JLC_Reverso_steel_blue_bracelet</t>
        </is>
      </c>
      <c r="B258" t="inlineStr">
        <is>
          <t>Package</t>
        </is>
      </c>
      <c r="C258" t="inlineStr">
        <is>
          <t>8232213776</t>
        </is>
      </c>
      <c r="D258" t="inlineStr">
        <is>
          <t>Даниил</t>
        </is>
      </c>
      <c r="E258" t="inlineStr">
        <is>
          <t>79775236996</t>
        </is>
      </c>
      <c r="F258" t="inlineStr">
        <is>
          <t>Москва</t>
        </is>
      </c>
      <c r="G258"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8" t="inlineStr">
        <is>
          <t>По телефону и в сообщениях</t>
        </is>
      </c>
      <c r="I258" t="inlineStr">
        <is>
          <t>Синяя сталь — часы Jaeger-LeCoultre Reverso синий</t>
        </is>
      </c>
      <c r="J258"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16990</t>
        </is>
      </c>
      <c r="N258" t="inlineStr">
        <is>
          <t>Часы</t>
        </is>
      </c>
      <c r="O258" t="inlineStr">
        <is>
          <t>Товар приобретен на продажу</t>
        </is>
      </c>
      <c r="P258" t="inlineStr">
        <is>
          <t>Новое</t>
        </is>
      </c>
      <c r="Q258" t="inlineStr">
        <is>
          <t>Jaeger-LeCoultre</t>
        </is>
      </c>
      <c r="R258" t="inlineStr">
        <is>
          <t>Синий</t>
        </is>
      </c>
      <c r="S258" t="inlineStr">
        <is>
          <t>Серебряный</t>
        </is>
      </c>
      <c r="T258" t="inlineStr">
        <is>
          <t>https://disk.yandex.ru/i/PYlaeezVhi_D2A</t>
        </is>
      </c>
      <c r="U258" t="inlineStr">
        <is>
          <t>Да</t>
        </is>
      </c>
      <c r="V258" t="inlineStr">
        <is>
          <t>Jaeger-LeCoultre Reverso</t>
        </is>
      </c>
      <c r="W258" t="inlineStr">
        <is>
          <t>Наручные или карманные</t>
        </is>
      </c>
      <c r="X258" t="inlineStr">
        <is>
          <t>Наручные часы</t>
        </is>
      </c>
      <c r="Y258" t="inlineStr">
        <is>
          <t>Мужские</t>
        </is>
      </c>
      <c r="Z258" t="inlineStr">
        <is>
          <t>Кварцевые</t>
        </is>
      </c>
      <c r="AA258" t="inlineStr">
        <is>
          <t>Водонепроницаемые</t>
        </is>
      </c>
      <c r="AB258" t="inlineStr">
        <is>
          <t>Браслет</t>
        </is>
      </c>
      <c r="AC258" t="inlineStr">
        <is>
          <t>Даниил | Часовой клуб</t>
        </is>
      </c>
      <c r="AD258" t="inlineStr">
        <is>
          <t>stileshow72@gmail.com</t>
        </is>
      </c>
      <c r="AE258" t="inlineStr">
        <is>
          <t>не опт</t>
        </is>
      </c>
      <c r="AF258" t="inlineStr">
        <is>
          <t>2026-10-15T18:33:38+03:00</t>
        </is>
      </c>
      <c r="AG258" t="inlineStr">
        <is>
          <t>Активно</t>
        </is>
      </c>
    </row>
    <row r="259">
      <c r="A259" t="inlineStr">
        <is>
          <t>p23r_TAG_Heuer_Carrera_Calibre_чёрный</t>
        </is>
      </c>
      <c r="B259" t="inlineStr">
        <is>
          <t>Package</t>
        </is>
      </c>
      <c r="C259" t="inlineStr">
        <is>
          <t>8220748463</t>
        </is>
      </c>
      <c r="D259" t="inlineStr">
        <is>
          <t>Даниил</t>
        </is>
      </c>
      <c r="E259" t="inlineStr">
        <is>
          <t>79775236996</t>
        </is>
      </c>
      <c r="F259" t="inlineStr">
        <is>
          <t>Москва</t>
        </is>
      </c>
      <c r="G259"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9" t="inlineStr">
        <is>
          <t>По телефону и в сообщениях</t>
        </is>
      </c>
      <c r="I259" t="inlineStr">
        <is>
          <t>Часы TAG Heuer Carrera чёрная кожа хронограф</t>
        </is>
      </c>
      <c r="J25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14000</t>
        </is>
      </c>
      <c r="N259" t="inlineStr">
        <is>
          <t>Часы</t>
        </is>
      </c>
      <c r="O259" t="inlineStr">
        <is>
          <t>Товар приобретен на продажу</t>
        </is>
      </c>
      <c r="P259" t="inlineStr">
        <is>
          <t>Новое</t>
        </is>
      </c>
      <c r="Q259" t="inlineStr">
        <is>
          <t>TAG Heuer</t>
        </is>
      </c>
      <c r="R259" t="inlineStr">
        <is>
          <t>Чёрный</t>
        </is>
      </c>
      <c r="S259" t="inlineStr">
        <is>
          <t>Серебряный</t>
        </is>
      </c>
      <c r="T259" t="inlineStr">
        <is>
          <t>https://disk.yandex.ru/i/oL354bYk7aqdHQ</t>
        </is>
      </c>
      <c r="U259" t="inlineStr">
        <is>
          <t>Да</t>
        </is>
      </c>
      <c r="V259" t="inlineStr">
        <is>
          <t>TAG Heuer Carrera</t>
        </is>
      </c>
      <c r="W259" t="inlineStr">
        <is>
          <t>Наручные или карманные</t>
        </is>
      </c>
      <c r="X259" t="inlineStr">
        <is>
          <t>Наручные часы</t>
        </is>
      </c>
      <c r="Y259" t="inlineStr">
        <is>
          <t>Мужские</t>
        </is>
      </c>
      <c r="Z259" t="inlineStr">
        <is>
          <t>Механические</t>
        </is>
      </c>
      <c r="AA259" t="inlineStr">
        <is>
          <t>Водонепроницаемые | Автоподзавод | Хронограф | Календарь | Секундомер</t>
        </is>
      </c>
      <c r="AB259" t="inlineStr">
        <is>
          <t>Сталь</t>
        </is>
      </c>
      <c r="AC259" t="inlineStr">
        <is>
          <t>Даниил | Часовой клуб</t>
        </is>
      </c>
      <c r="AD259" t="inlineStr">
        <is>
          <t>stileshow72@gmail.com</t>
        </is>
      </c>
      <c r="AE259" t="inlineStr">
        <is>
          <t>не опт</t>
        </is>
      </c>
      <c r="AF259" t="inlineStr">
        <is>
          <t>2026-10-04T16:44:57+03:00</t>
        </is>
      </c>
      <c r="AG259" t="inlineStr">
        <is>
          <t>Активно</t>
        </is>
      </c>
    </row>
    <row r="260">
      <c r="A260" t="inlineStr">
        <is>
          <t>p16_Tiffany_Co_чёрный_бриллианты_атлас</t>
        </is>
      </c>
      <c r="B260" t="inlineStr">
        <is>
          <t>Package</t>
        </is>
      </c>
      <c r="C260" t="inlineStr">
        <is>
          <t>8188542041</t>
        </is>
      </c>
      <c r="D260" t="inlineStr">
        <is>
          <t>Даниил</t>
        </is>
      </c>
      <c r="E260" t="inlineStr">
        <is>
          <t>79775236996</t>
        </is>
      </c>
      <c r="F260" t="inlineStr">
        <is>
          <t>Москва</t>
        </is>
      </c>
      <c r="G260"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60" t="inlineStr">
        <is>
          <t>По телефону и в сообщениях</t>
        </is>
      </c>
      <c r="I260" t="inlineStr">
        <is>
          <t>Тот самый цвет — часы Tiffany &amp; Co. Diamond чёрный</t>
        </is>
      </c>
      <c r="J260"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18500</t>
        </is>
      </c>
      <c r="N260" t="inlineStr">
        <is>
          <t>Часы</t>
        </is>
      </c>
      <c r="O260" t="inlineStr">
        <is>
          <t>Товар приобретен на продажу</t>
        </is>
      </c>
      <c r="P260" t="inlineStr">
        <is>
          <t>Новое</t>
        </is>
      </c>
      <c r="Q260" t="inlineStr">
        <is>
          <t>Tiffany &amp; Co.</t>
        </is>
      </c>
      <c r="R260" t="inlineStr">
        <is>
          <t>Чёрный</t>
        </is>
      </c>
      <c r="S260" t="inlineStr">
        <is>
          <t>Чёрный</t>
        </is>
      </c>
      <c r="T260" t="inlineStr">
        <is>
          <t>https://disk.yandex.ru/i/YLG24wSbcOa_8A</t>
        </is>
      </c>
      <c r="U260" t="inlineStr">
        <is>
          <t>Да</t>
        </is>
      </c>
      <c r="W260" t="inlineStr">
        <is>
          <t>Наручные или карманные</t>
        </is>
      </c>
      <c r="X260" t="inlineStr">
        <is>
          <t>Наручные часы</t>
        </is>
      </c>
      <c r="Y260" t="inlineStr">
        <is>
          <t>Женские</t>
        </is>
      </c>
      <c r="Z260" t="inlineStr">
        <is>
          <t>Кварцевые</t>
        </is>
      </c>
      <c r="AA260" t="inlineStr">
        <is>
          <t>Водонепроницаемые</t>
        </is>
      </c>
      <c r="AB260" t="inlineStr">
        <is>
          <t>Атласный</t>
        </is>
      </c>
      <c r="AC260" t="inlineStr">
        <is>
          <t>Даниил | Часовой клуб</t>
        </is>
      </c>
      <c r="AD260" t="inlineStr">
        <is>
          <t>stileshow72@gmail.com</t>
        </is>
      </c>
      <c r="AE260" t="inlineStr">
        <is>
          <t>не опт</t>
        </is>
      </c>
      <c r="AF260" t="inlineStr">
        <is>
          <t>2026-09-24T18:01:16+03:00</t>
        </is>
      </c>
      <c r="AG260" t="inlineStr">
        <is>
          <t>Активно</t>
        </is>
      </c>
    </row>
    <row r="261">
      <c r="A261" t="inlineStr">
        <is>
          <t>papka01_Cartier_Panthere_белый_двухцве</t>
        </is>
      </c>
      <c r="B261" t="inlineStr">
        <is>
          <t>Package</t>
        </is>
      </c>
      <c r="C261" t="inlineStr">
        <is>
          <t>8156812825</t>
        </is>
      </c>
      <c r="D261" t="inlineStr">
        <is>
          <t>Даниил</t>
        </is>
      </c>
      <c r="E261" t="inlineStr">
        <is>
          <t>79775236996</t>
        </is>
      </c>
      <c r="F261" t="inlineStr">
        <is>
          <t>Москва</t>
        </is>
      </c>
      <c r="G261"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61" t="inlineStr">
        <is>
          <t>По телефону и в сообщениях</t>
        </is>
      </c>
      <c r="I261" t="inlineStr">
        <is>
          <t>Без — часы Cartier Panthere премиум сталь браслет</t>
        </is>
      </c>
      <c r="J261"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9900</t>
        </is>
      </c>
      <c r="N261" t="inlineStr">
        <is>
          <t>Часы</t>
        </is>
      </c>
      <c r="O261" t="inlineStr">
        <is>
          <t>Товар приобретен на продажу</t>
        </is>
      </c>
      <c r="P261" t="inlineStr">
        <is>
          <t>Новое</t>
        </is>
      </c>
      <c r="Q261" t="inlineStr">
        <is>
          <t>Cartier</t>
        </is>
      </c>
      <c r="R261" t="inlineStr">
        <is>
          <t>Белый</t>
        </is>
      </c>
      <c r="S261" t="inlineStr">
        <is>
          <t>Серебряный</t>
        </is>
      </c>
      <c r="U261" t="inlineStr">
        <is>
          <t>Да</t>
        </is>
      </c>
      <c r="V261" t="inlineStr">
        <is>
          <t>Cartier Panthere</t>
        </is>
      </c>
      <c r="W261" t="inlineStr">
        <is>
          <t>Наручные или карманные</t>
        </is>
      </c>
      <c r="X261" t="inlineStr">
        <is>
          <t>Наручные часы</t>
        </is>
      </c>
      <c r="Y261" t="inlineStr">
        <is>
          <t>Женские</t>
        </is>
      </c>
      <c r="Z261" t="inlineStr">
        <is>
          <t>Кварцевые</t>
        </is>
      </c>
      <c r="AA261" t="inlineStr">
        <is>
          <t>Водонепроницаемые</t>
        </is>
      </c>
      <c r="AB261" t="inlineStr">
        <is>
          <t>Браслет</t>
        </is>
      </c>
      <c r="AC261" t="inlineStr">
        <is>
          <t>Даниил | Часовой клуб</t>
        </is>
      </c>
      <c r="AD261" t="inlineStr">
        <is>
          <t>stileshow72@gmail.com</t>
        </is>
      </c>
      <c r="AE261" t="inlineStr">
        <is>
          <t>не опт</t>
        </is>
      </c>
      <c r="AF261" t="inlineStr">
        <is>
          <t>2026-09-24T18:00:18+03:00</t>
        </is>
      </c>
      <c r="AG261" t="inlineStr">
        <is>
          <t>Активно</t>
        </is>
      </c>
    </row>
    <row r="262">
      <c r="A262" t="inlineStr">
        <is>
          <t>p19r_Hublot_Big_Bang_Unico_голубой_скелетон_каучук_3</t>
        </is>
      </c>
      <c r="B262" t="inlineStr">
        <is>
          <t>Package</t>
        </is>
      </c>
      <c r="C262" t="inlineStr">
        <is>
          <t>8220579779</t>
        </is>
      </c>
      <c r="D262" t="inlineStr">
        <is>
          <t>Даниил</t>
        </is>
      </c>
      <c r="E262" t="inlineStr">
        <is>
          <t>79775236996</t>
        </is>
      </c>
      <c r="F262" t="inlineStr">
        <is>
          <t>Москва</t>
        </is>
      </c>
      <c r="G262"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2" t="inlineStr">
        <is>
          <t>По телефону и в сообщениях</t>
        </is>
      </c>
      <c r="I262" t="inlineStr">
        <is>
          <t>Часы Hublot Unico голубой скелетон каучук белый</t>
        </is>
      </c>
      <c r="J26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14490</t>
        </is>
      </c>
      <c r="N262" t="inlineStr">
        <is>
          <t>Часы</t>
        </is>
      </c>
      <c r="O262" t="inlineStr">
        <is>
          <t>Товар приобретен на продажу</t>
        </is>
      </c>
      <c r="P262" t="inlineStr">
        <is>
          <t>Новое</t>
        </is>
      </c>
      <c r="Q262" t="inlineStr">
        <is>
          <t>Hublot</t>
        </is>
      </c>
      <c r="R262" t="inlineStr">
        <is>
          <t>Голубой</t>
        </is>
      </c>
      <c r="S262" t="inlineStr">
        <is>
          <t>Голубой</t>
        </is>
      </c>
      <c r="T262" t="inlineStr">
        <is>
          <t>https://disk.yandex.ru/i/vx7NwPthBXNtXg</t>
        </is>
      </c>
      <c r="U262" t="inlineStr">
        <is>
          <t>Да</t>
        </is>
      </c>
      <c r="V262" t="inlineStr">
        <is>
          <t>Hublot Big Bang Unico</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Хронограф | Секундомер</t>
        </is>
      </c>
      <c r="AB262" t="inlineStr">
        <is>
          <t>Каучуковый</t>
        </is>
      </c>
      <c r="AC262" t="inlineStr">
        <is>
          <t>Даниил | Часовой клуб</t>
        </is>
      </c>
      <c r="AD262" t="inlineStr">
        <is>
          <t>stileshow72@gmail.com</t>
        </is>
      </c>
      <c r="AE262" t="inlineStr">
        <is>
          <t>не опт</t>
        </is>
      </c>
      <c r="AF262" t="inlineStr">
        <is>
          <t>2026-10-04T16:45:03+03:00</t>
        </is>
      </c>
      <c r="AG262" t="inlineStr">
        <is>
          <t>Активно</t>
        </is>
      </c>
    </row>
    <row r="263">
      <c r="A263" t="inlineStr">
        <is>
          <t>p14n_Michael_Kors_Maritime_зелёный_чёрный_каучук</t>
        </is>
      </c>
      <c r="B263" t="inlineStr">
        <is>
          <t>Package</t>
        </is>
      </c>
      <c r="C263" t="inlineStr">
        <is>
          <t>8188240165</t>
        </is>
      </c>
      <c r="D263" t="inlineStr">
        <is>
          <t>Даниил</t>
        </is>
      </c>
      <c r="E263" t="inlineStr">
        <is>
          <t>79775236996</t>
        </is>
      </c>
      <c r="F263" t="inlineStr">
        <is>
          <t>Москва</t>
        </is>
      </c>
      <c r="G263"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3" t="inlineStr">
        <is>
          <t>По телефону и в сообщениях</t>
        </is>
      </c>
      <c r="I263" t="inlineStr">
        <is>
          <t>Часы Michael Kors Maritime зелёный каучук кварц</t>
        </is>
      </c>
      <c r="J263"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Зелёный</t>
        </is>
      </c>
      <c r="S263" t="inlineStr">
        <is>
          <t>Чёрный</t>
        </is>
      </c>
      <c r="T263" t="inlineStr">
        <is>
          <t>https://disk.yandex.ru/i/me3UyOCo-THP0w</t>
        </is>
      </c>
      <c r="U263" t="inlineStr">
        <is>
          <t>Да</t>
        </is>
      </c>
      <c r="V263" t="inlineStr">
        <is>
          <t>Michael Kors Maritime</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Каучуковый</t>
        </is>
      </c>
      <c r="AC263" t="inlineStr">
        <is>
          <t>Даниил | Часовой клуб</t>
        </is>
      </c>
      <c r="AD263" t="inlineStr">
        <is>
          <t>stileshow72@gmail.com</t>
        </is>
      </c>
      <c r="AE263" t="inlineStr">
        <is>
          <t>не опт</t>
        </is>
      </c>
      <c r="AF263" t="inlineStr">
        <is>
          <t>2026-09-22T20:45:07+03:00</t>
        </is>
      </c>
      <c r="AG263" t="inlineStr">
        <is>
          <t>Активно</t>
        </is>
      </c>
    </row>
    <row r="264">
      <c r="A264" t="inlineStr">
        <is>
          <t>Omega Seamaster зелен 17490</t>
        </is>
      </c>
      <c r="B264" t="inlineStr">
        <is>
          <t>Package</t>
        </is>
      </c>
      <c r="C264" t="inlineStr">
        <is>
          <t>8156217292</t>
        </is>
      </c>
      <c r="D264" t="inlineStr">
        <is>
          <t>Даниил</t>
        </is>
      </c>
      <c r="E264" t="inlineStr">
        <is>
          <t>79775236996</t>
        </is>
      </c>
      <c r="F264" t="inlineStr">
        <is>
          <t>Москва</t>
        </is>
      </c>
      <c r="G264"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4" t="inlineStr">
        <is>
          <t>По телефону и в сообщениях</t>
        </is>
      </c>
      <c r="I264" t="inlineStr">
        <is>
          <t>Часы Omega Planet Ocean хронограф 600м сталь</t>
        </is>
      </c>
      <c r="J264"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Omega</t>
        </is>
      </c>
      <c r="R264" t="inlineStr">
        <is>
          <t>Зелёный</t>
        </is>
      </c>
      <c r="S264" t="inlineStr">
        <is>
          <t>Серебряный</t>
        </is>
      </c>
      <c r="T264" t="inlineStr">
        <is>
          <t>https://disk.yandex.ru/i/47F39IYp-9-BnA</t>
        </is>
      </c>
      <c r="U264" t="inlineStr">
        <is>
          <t>Да</t>
        </is>
      </c>
      <c r="V264" t="inlineStr">
        <is>
          <t>Omega Seamaster</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2026-09-21T20:06:30+03:00</t>
        </is>
      </c>
      <c r="AG264" t="inlineStr">
        <is>
          <t>Активно</t>
        </is>
      </c>
    </row>
    <row r="265">
      <c r="A265" t="inlineStr">
        <is>
          <t>MichaelKors Maritime синий 11900</t>
        </is>
      </c>
      <c r="B265" t="inlineStr">
        <is>
          <t>Package</t>
        </is>
      </c>
      <c r="C265" t="inlineStr">
        <is>
          <t>8156192888</t>
        </is>
      </c>
      <c r="D265" t="inlineStr">
        <is>
          <t>Даниил</t>
        </is>
      </c>
      <c r="E265" t="inlineStr">
        <is>
          <t>79775236996</t>
        </is>
      </c>
      <c r="F265" t="inlineStr">
        <is>
          <t>Москва</t>
        </is>
      </c>
      <c r="G265"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5" t="inlineStr">
        <is>
          <t>По телефону и в сообщениях</t>
        </is>
      </c>
      <c r="I265" t="inlineStr">
        <is>
          <t>Чёрный — часы Michael Kors Maritime синий силикон</t>
        </is>
      </c>
      <c r="J265"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12900</t>
        </is>
      </c>
      <c r="N265" t="inlineStr">
        <is>
          <t>Часы</t>
        </is>
      </c>
      <c r="O265" t="inlineStr">
        <is>
          <t>Товар приобретен на продажу</t>
        </is>
      </c>
      <c r="P265" t="inlineStr">
        <is>
          <t>Новое</t>
        </is>
      </c>
      <c r="Q265" t="inlineStr">
        <is>
          <t>Michael Kors</t>
        </is>
      </c>
      <c r="R265" t="inlineStr">
        <is>
          <t>Синий</t>
        </is>
      </c>
      <c r="S265" t="inlineStr">
        <is>
          <t>Синий</t>
        </is>
      </c>
      <c r="T265" t="inlineStr">
        <is>
          <t>https://disk.yandex.ru/i/Sex4yo2ahvZUjQ</t>
        </is>
      </c>
      <c r="U265" t="inlineStr">
        <is>
          <t>Да</t>
        </is>
      </c>
      <c r="V265" t="inlineStr">
        <is>
          <t>Michael Kors Maritime 2</t>
        </is>
      </c>
      <c r="W265" t="inlineStr">
        <is>
          <t>Наручные или карманные</t>
        </is>
      </c>
      <c r="X265" t="inlineStr">
        <is>
          <t>Наручные часы</t>
        </is>
      </c>
      <c r="Y265" t="inlineStr">
        <is>
          <t>Мужские</t>
        </is>
      </c>
      <c r="Z265" t="inlineStr">
        <is>
          <t>Кварцевые</t>
        </is>
      </c>
      <c r="AA265" t="inlineStr">
        <is>
          <t>Водонепроницаемые | Хронограф | Календарь | Секундомер</t>
        </is>
      </c>
      <c r="AB265" t="inlineStr">
        <is>
          <t>Силикон</t>
        </is>
      </c>
      <c r="AC265" t="inlineStr">
        <is>
          <t>Даниил | Часовой клуб</t>
        </is>
      </c>
      <c r="AD265" t="inlineStr">
        <is>
          <t>stileshow72@gmail.com</t>
        </is>
      </c>
      <c r="AE265" t="inlineStr">
        <is>
          <t>не опт</t>
        </is>
      </c>
      <c r="AF265" t="inlineStr">
        <is>
          <t>2026-09-21T20:05:26+03:00</t>
        </is>
      </c>
      <c r="AG265" t="inlineStr">
        <is>
          <t>Активно</t>
        </is>
      </c>
    </row>
    <row r="266">
      <c r="A266" t="inlineStr">
        <is>
          <t>p06_Rolex_Datejust_синий_серебро_Oyster</t>
        </is>
      </c>
      <c r="B266" t="inlineStr">
        <is>
          <t>Package</t>
        </is>
      </c>
      <c r="C266" t="inlineStr">
        <is>
          <t>8188666982</t>
        </is>
      </c>
      <c r="D266" t="inlineStr">
        <is>
          <t>Даниил</t>
        </is>
      </c>
      <c r="E266" t="inlineStr">
        <is>
          <t>79775236996</t>
        </is>
      </c>
      <c r="F266" t="inlineStr">
        <is>
          <t>Москва</t>
        </is>
      </c>
      <c r="G266"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6" t="inlineStr">
        <is>
          <t>По телефону и в сообщениях</t>
        </is>
      </c>
      <c r="I266" t="inlineStr">
        <is>
          <t>Без пафоса, но — часы Rolex Datejust синий сталь</t>
        </is>
      </c>
      <c r="J266"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15900</t>
        </is>
      </c>
      <c r="N266" t="inlineStr">
        <is>
          <t>Часы</t>
        </is>
      </c>
      <c r="O266" t="inlineStr">
        <is>
          <t>Товар приобретен на продажу</t>
        </is>
      </c>
      <c r="P266" t="inlineStr">
        <is>
          <t>Новое</t>
        </is>
      </c>
      <c r="Q266" t="inlineStr">
        <is>
          <t>Rolex</t>
        </is>
      </c>
      <c r="R266" t="inlineStr">
        <is>
          <t>Синий</t>
        </is>
      </c>
      <c r="S266" t="inlineStr">
        <is>
          <t>Синий</t>
        </is>
      </c>
      <c r="T266" t="inlineStr">
        <is>
          <t>https://disk.yandex.ru/i/3VSXn9AR9AInkQ</t>
        </is>
      </c>
      <c r="U266" t="inlineStr">
        <is>
          <t>Да</t>
        </is>
      </c>
      <c r="V266" t="inlineStr">
        <is>
          <t>Rolex Datejust 6</t>
        </is>
      </c>
      <c r="W266" t="inlineStr">
        <is>
          <t>Наручные или карманные</t>
        </is>
      </c>
      <c r="X266" t="inlineStr">
        <is>
          <t>Наручные часы</t>
        </is>
      </c>
      <c r="Y266" t="inlineStr">
        <is>
          <t>Мужские</t>
        </is>
      </c>
      <c r="Z266" t="inlineStr">
        <is>
          <t>Механические</t>
        </is>
      </c>
      <c r="AA266" t="inlineStr">
        <is>
          <t>Водонепроницаемые | Автоподзавод | Календарь</t>
        </is>
      </c>
      <c r="AB266" t="inlineStr">
        <is>
          <t>Сталь</t>
        </is>
      </c>
      <c r="AC266" t="inlineStr">
        <is>
          <t>Даниил | Часовой клуб</t>
        </is>
      </c>
      <c r="AD266" t="inlineStr">
        <is>
          <t>stileshow72@gmail.com</t>
        </is>
      </c>
      <c r="AE266" t="inlineStr">
        <is>
          <t>не опт</t>
        </is>
      </c>
      <c r="AF266" t="inlineStr">
        <is>
          <t>2026-10-11T11:02:07+03:00</t>
        </is>
      </c>
      <c r="AG266" t="inlineStr">
        <is>
          <t>Активно</t>
        </is>
      </c>
    </row>
    <row r="267">
      <c r="A267" t="inlineStr">
        <is>
          <t>p17_Breitling_Bentley_чёрный_кожа</t>
        </is>
      </c>
      <c r="B267" t="inlineStr">
        <is>
          <t>Package</t>
        </is>
      </c>
      <c r="C267" t="inlineStr">
        <is>
          <t>8220048443</t>
        </is>
      </c>
      <c r="D267" t="inlineStr">
        <is>
          <t>Даниил</t>
        </is>
      </c>
      <c r="E267" t="inlineStr">
        <is>
          <t>79775236996</t>
        </is>
      </c>
      <c r="F267" t="inlineStr">
        <is>
          <t>Москва</t>
        </is>
      </c>
      <c r="G267"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7" t="inlineStr">
        <is>
          <t>По телефону и в сообщениях</t>
        </is>
      </c>
      <c r="I267" t="inlineStr">
        <is>
          <t>Топ — часы Breitling Bentley чёрный мужские кожа</t>
        </is>
      </c>
      <c r="J267"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14990</t>
        </is>
      </c>
      <c r="N267" t="inlineStr">
        <is>
          <t>Часы</t>
        </is>
      </c>
      <c r="O267" t="inlineStr">
        <is>
          <t>Товар приобретен на продажу</t>
        </is>
      </c>
      <c r="P267" t="inlineStr">
        <is>
          <t>Новое</t>
        </is>
      </c>
      <c r="Q267" t="inlineStr">
        <is>
          <t>Breitling</t>
        </is>
      </c>
      <c r="R267" t="inlineStr">
        <is>
          <t>Чёрный</t>
        </is>
      </c>
      <c r="S267" t="inlineStr">
        <is>
          <t>Чёрный</t>
        </is>
      </c>
      <c r="T267" t="inlineStr">
        <is>
          <t>https://disk.yandex.ru/i/g6gwkktlh4-uyQ</t>
        </is>
      </c>
      <c r="U267" t="inlineStr">
        <is>
          <t>Да</t>
        </is>
      </c>
      <c r="V267" t="inlineStr">
        <is>
          <t>Breitling Bentley 2</t>
        </is>
      </c>
      <c r="W267" t="inlineStr">
        <is>
          <t>Наручные или карманные</t>
        </is>
      </c>
      <c r="X267" t="inlineStr">
        <is>
          <t>Наручные часы</t>
        </is>
      </c>
      <c r="Y267" t="inlineStr">
        <is>
          <t>Мужские</t>
        </is>
      </c>
      <c r="Z267" t="inlineStr">
        <is>
          <t>Механические</t>
        </is>
      </c>
      <c r="AA267" t="inlineStr">
        <is>
          <t>Водонепроницаемые | Автоподзавод | Хронограф | Календарь | Секундомер</t>
        </is>
      </c>
      <c r="AB267" t="inlineStr">
        <is>
          <t>Кожаный</t>
        </is>
      </c>
      <c r="AC267" t="inlineStr">
        <is>
          <t>Даниил | Часовой клуб</t>
        </is>
      </c>
      <c r="AD267" t="inlineStr">
        <is>
          <t>stileshow72@gmail.com</t>
        </is>
      </c>
      <c r="AE267" t="inlineStr">
        <is>
          <t>не опт</t>
        </is>
      </c>
      <c r="AF267" t="inlineStr">
        <is>
          <t>2026-10-03T18:54:38+03:00</t>
        </is>
      </c>
      <c r="AG267" t="inlineStr">
        <is>
          <t>Активно</t>
        </is>
      </c>
    </row>
    <row r="268">
      <c r="A268" t="inlineStr">
        <is>
          <t>p12n_Cartier_Panthere_золото_сталь_бриллианты_белы</t>
        </is>
      </c>
      <c r="B268" t="inlineStr">
        <is>
          <t>Package</t>
        </is>
      </c>
      <c r="C268" t="inlineStr">
        <is>
          <t>8188606642</t>
        </is>
      </c>
      <c r="D268" t="inlineStr">
        <is>
          <t>Даниил</t>
        </is>
      </c>
      <c r="E268" t="inlineStr">
        <is>
          <t>79775236996</t>
        </is>
      </c>
      <c r="F268" t="inlineStr">
        <is>
          <t>Москва</t>
        </is>
      </c>
      <c r="G268"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8" t="inlineStr">
        <is>
          <t>По телефону и в сообщениях</t>
        </is>
      </c>
      <c r="I268" t="inlineStr">
        <is>
          <t>Часы Cartier Panthere сталь золото браслет</t>
        </is>
      </c>
      <c r="J2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15490</t>
        </is>
      </c>
      <c r="N268" t="inlineStr">
        <is>
          <t>Часы</t>
        </is>
      </c>
      <c r="O268" t="inlineStr">
        <is>
          <t>Товар приобретен на продажу</t>
        </is>
      </c>
      <c r="P268" t="inlineStr">
        <is>
          <t>Новое</t>
        </is>
      </c>
      <c r="Q268" t="inlineStr">
        <is>
          <t>Cartier</t>
        </is>
      </c>
      <c r="R268" t="inlineStr">
        <is>
          <t>Белый</t>
        </is>
      </c>
      <c r="S268" t="inlineStr">
        <is>
          <t>Золотой</t>
        </is>
      </c>
      <c r="U268" t="inlineStr">
        <is>
          <t>Да</t>
        </is>
      </c>
      <c r="W268" t="inlineStr">
        <is>
          <t>Наручные или карманные</t>
        </is>
      </c>
      <c r="X268" t="inlineStr">
        <is>
          <t>Наручные часы</t>
        </is>
      </c>
      <c r="Y268" t="inlineStr">
        <is>
          <t>Женские</t>
        </is>
      </c>
      <c r="Z268" t="inlineStr">
        <is>
          <t>Кварцевые</t>
        </is>
      </c>
      <c r="AA268" t="inlineStr">
        <is>
          <t>Водонепроницаемые</t>
        </is>
      </c>
      <c r="AB268" t="inlineStr">
        <is>
          <t>Браслет</t>
        </is>
      </c>
      <c r="AC268" t="inlineStr">
        <is>
          <t>Даниил | Часовой клуб</t>
        </is>
      </c>
      <c r="AD268" t="inlineStr">
        <is>
          <t>stileshow72@gmail.com</t>
        </is>
      </c>
      <c r="AE268" t="inlineStr">
        <is>
          <t>не опт</t>
        </is>
      </c>
      <c r="AF268" t="inlineStr">
        <is>
          <t>2026-09-22T19:40:48+03:00</t>
        </is>
      </c>
      <c r="AG268" t="inlineStr">
        <is>
          <t>Активно</t>
        </is>
      </c>
    </row>
    <row r="269">
      <c r="A269" t="inlineStr">
        <is>
          <t>p02_Emporio_Armani_Chronograph_зелен_серебро_брас</t>
        </is>
      </c>
      <c r="B269" t="inlineStr">
        <is>
          <t>Package</t>
        </is>
      </c>
      <c r="C269" t="inlineStr">
        <is>
          <t>8188791103</t>
        </is>
      </c>
      <c r="D269" t="inlineStr">
        <is>
          <t>Даниил</t>
        </is>
      </c>
      <c r="E269" t="inlineStr">
        <is>
          <t>79775236996</t>
        </is>
      </c>
      <c r="F269" t="inlineStr">
        <is>
          <t>Москва</t>
        </is>
      </c>
      <c r="G269"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9" t="inlineStr">
        <is>
          <t>По телефону и в сообщениях</t>
        </is>
      </c>
      <c r="I269" t="inlineStr">
        <is>
          <t>Часы Emporio Armani Chronograph зелёный мужские</t>
        </is>
      </c>
      <c r="J26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14490</t>
        </is>
      </c>
      <c r="N269" t="inlineStr">
        <is>
          <t>Часы</t>
        </is>
      </c>
      <c r="O269" t="inlineStr">
        <is>
          <t>Товар приобретен на продажу</t>
        </is>
      </c>
      <c r="P269" t="inlineStr">
        <is>
          <t>Новое</t>
        </is>
      </c>
      <c r="Q269" t="inlineStr">
        <is>
          <t>Emporio Armani</t>
        </is>
      </c>
      <c r="R269" t="inlineStr">
        <is>
          <t>Зелёный</t>
        </is>
      </c>
      <c r="S269" t="inlineStr">
        <is>
          <t>Серебряный</t>
        </is>
      </c>
      <c r="U269" t="inlineStr">
        <is>
          <t>Да</t>
        </is>
      </c>
      <c r="V269" t="inlineStr">
        <is>
          <t>Emporio Armani Chronograph</t>
        </is>
      </c>
      <c r="W269" t="inlineStr">
        <is>
          <t>Наручные или карманные</t>
        </is>
      </c>
      <c r="X269" t="inlineStr">
        <is>
          <t>Наручные часы</t>
        </is>
      </c>
      <c r="Y269" t="inlineStr">
        <is>
          <t>Мужские</t>
        </is>
      </c>
      <c r="Z269" t="inlineStr">
        <is>
          <t>Кварцевые</t>
        </is>
      </c>
      <c r="AA269" t="inlineStr">
        <is>
          <t>Водонепроницаемые | Хронограф | Календарь | Секундомер</t>
        </is>
      </c>
      <c r="AB269" t="inlineStr">
        <is>
          <t>Браслет</t>
        </is>
      </c>
      <c r="AC269" t="inlineStr">
        <is>
          <t>Даниил | Часовой клуб</t>
        </is>
      </c>
      <c r="AD269" t="inlineStr">
        <is>
          <t>stileshow72@gmail.com</t>
        </is>
      </c>
      <c r="AE269" t="inlineStr">
        <is>
          <t>не опт</t>
        </is>
      </c>
      <c r="AF269" t="inlineStr">
        <is>
          <t>2026-10-11T11:01:10+03:00</t>
        </is>
      </c>
      <c r="AG269" t="inlineStr">
        <is>
          <t>Активно</t>
        </is>
      </c>
    </row>
    <row r="270">
      <c r="A270" t="inlineStr">
        <is>
          <t>p14n_Pagani_Design_хронограф_синий_каучук</t>
        </is>
      </c>
      <c r="B270" t="inlineStr">
        <is>
          <t>Package</t>
        </is>
      </c>
      <c r="C270" t="inlineStr">
        <is>
          <t>8188210928</t>
        </is>
      </c>
      <c r="D270" t="inlineStr">
        <is>
          <t>Даниил</t>
        </is>
      </c>
      <c r="E270" t="inlineStr">
        <is>
          <t>79775236996</t>
        </is>
      </c>
      <c r="F270" t="inlineStr">
        <is>
          <t>Москва</t>
        </is>
      </c>
      <c r="G270"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70" t="inlineStr">
        <is>
          <t>По телефону и в сообщениях</t>
        </is>
      </c>
      <c r="I270" t="inlineStr">
        <is>
          <t>Часы Pagani хронограф синий золото каучук каучук</t>
        </is>
      </c>
      <c r="J270"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15500</t>
        </is>
      </c>
      <c r="N270" t="inlineStr">
        <is>
          <t>Часы</t>
        </is>
      </c>
      <c r="O270" t="inlineStr">
        <is>
          <t>Товар приобретен на продажу</t>
        </is>
      </c>
      <c r="P270" t="inlineStr">
        <is>
          <t>Новое</t>
        </is>
      </c>
      <c r="Q270" t="inlineStr">
        <is>
          <t>Без бренда</t>
        </is>
      </c>
      <c r="R270" t="inlineStr">
        <is>
          <t>Синий</t>
        </is>
      </c>
      <c r="S270" t="inlineStr">
        <is>
          <t>Синий</t>
        </is>
      </c>
      <c r="T270" t="inlineStr">
        <is>
          <t>https://disk.yandex.ru/i/T8IW8t66jwyU4Q</t>
        </is>
      </c>
      <c r="U270" t="inlineStr">
        <is>
          <t>Да</t>
        </is>
      </c>
      <c r="V270" t="inlineStr">
        <is>
          <t>Часы 2</t>
        </is>
      </c>
      <c r="W270" t="inlineStr">
        <is>
          <t>Наручные или карманные</t>
        </is>
      </c>
      <c r="X270" t="inlineStr">
        <is>
          <t>Наручные часы</t>
        </is>
      </c>
      <c r="Y270" t="inlineStr">
        <is>
          <t>Мужские</t>
        </is>
      </c>
      <c r="Z270" t="inlineStr">
        <is>
          <t>Кварцевые</t>
        </is>
      </c>
      <c r="AA270" t="inlineStr">
        <is>
          <t>Водонепроницаемые | Хронограф | Календарь | Секундомер</t>
        </is>
      </c>
      <c r="AB270" t="inlineStr">
        <is>
          <t>Каучуковый</t>
        </is>
      </c>
      <c r="AC270" t="inlineStr">
        <is>
          <t>Даниил | Часовой клуб</t>
        </is>
      </c>
      <c r="AD270" t="inlineStr">
        <is>
          <t>stileshow72@gmail.com</t>
        </is>
      </c>
      <c r="AE270" t="inlineStr">
        <is>
          <t>не опт</t>
        </is>
      </c>
      <c r="AF270" t="inlineStr">
        <is>
          <t>2026-09-22T20:45:50+03:00</t>
        </is>
      </c>
      <c r="AG270" t="inlineStr">
        <is>
          <t>Активно</t>
        </is>
      </c>
    </row>
    <row r="271">
      <c r="A271" t="inlineStr">
        <is>
          <t>p11n_Patek_Philippe_Ellipse_чёрный_золото_браслет</t>
        </is>
      </c>
      <c r="B271" t="inlineStr">
        <is>
          <t>Package</t>
        </is>
      </c>
      <c r="C271" t="inlineStr">
        <is>
          <t>8188164455</t>
        </is>
      </c>
      <c r="D271" t="inlineStr">
        <is>
          <t>Даниил</t>
        </is>
      </c>
      <c r="E271" t="inlineStr">
        <is>
          <t>79775236996</t>
        </is>
      </c>
      <c r="F271" t="inlineStr">
        <is>
          <t>Москва</t>
        </is>
      </c>
      <c r="G271"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71" t="inlineStr">
        <is>
          <t>По телефону и в сообщениях</t>
        </is>
      </c>
      <c r="I271" t="inlineStr">
        <is>
          <t>Синяя — часы Patek Philippe Ellipse чёрный браслет</t>
        </is>
      </c>
      <c r="J271"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12905</t>
        </is>
      </c>
      <c r="N271" t="inlineStr">
        <is>
          <t>Часы</t>
        </is>
      </c>
      <c r="O271" t="inlineStr">
        <is>
          <t>Товар приобретен на продажу</t>
        </is>
      </c>
      <c r="P271" t="inlineStr">
        <is>
          <t>Новое</t>
        </is>
      </c>
      <c r="Q271" t="inlineStr">
        <is>
          <t>Patek Philippe</t>
        </is>
      </c>
      <c r="R271" t="inlineStr">
        <is>
          <t>Чёрный</t>
        </is>
      </c>
      <c r="S271" t="inlineStr">
        <is>
          <t>Чёрный</t>
        </is>
      </c>
      <c r="T271" t="inlineStr">
        <is>
          <t>https://disk.yandex.ru/i/HK1DO5S42kYz7g</t>
        </is>
      </c>
      <c r="U271" t="inlineStr">
        <is>
          <t>Да</t>
        </is>
      </c>
      <c r="V271" t="inlineStr">
        <is>
          <t>Patek Philippe Ellipse 2</t>
        </is>
      </c>
      <c r="W271" t="inlineStr">
        <is>
          <t>Наручные или карманные</t>
        </is>
      </c>
      <c r="X271" t="inlineStr">
        <is>
          <t>Наручные часы</t>
        </is>
      </c>
      <c r="Y271" t="inlineStr">
        <is>
          <t>Унисекс</t>
        </is>
      </c>
      <c r="Z271" t="inlineStr">
        <is>
          <t>Кварцевые</t>
        </is>
      </c>
      <c r="AA271" t="inlineStr">
        <is>
          <t>Водонепроницаемые</t>
        </is>
      </c>
      <c r="AB271" t="inlineStr">
        <is>
          <t>Браслет</t>
        </is>
      </c>
      <c r="AC271" t="inlineStr">
        <is>
          <t>Даниил | Часовой клуб</t>
        </is>
      </c>
      <c r="AD271" t="inlineStr">
        <is>
          <t>stileshow72@gmail.com</t>
        </is>
      </c>
      <c r="AE271" t="inlineStr">
        <is>
          <t>не опт</t>
        </is>
      </c>
      <c r="AF271" t="inlineStr">
        <is>
          <t>2026-09-20T21:22:17+03:00</t>
        </is>
      </c>
      <c r="AG271" t="inlineStr">
        <is>
          <t>Активно</t>
        </is>
      </c>
    </row>
    <row r="272">
      <c r="A272" t="inlineStr">
        <is>
          <t>p06_Patek_Philippe_Nautilus_чёрный_серебро_брасле</t>
        </is>
      </c>
      <c r="B272" t="inlineStr">
        <is>
          <t>Package</t>
        </is>
      </c>
      <c r="C272" t="inlineStr">
        <is>
          <t>8188244702</t>
        </is>
      </c>
      <c r="D272" t="inlineStr">
        <is>
          <t>Даниил</t>
        </is>
      </c>
      <c r="E272" t="inlineStr">
        <is>
          <t>79775236996</t>
        </is>
      </c>
      <c r="F272" t="inlineStr">
        <is>
          <t>Москва, пр. Воскресенские Ворота</t>
        </is>
      </c>
      <c r="G272"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2" t="inlineStr">
        <is>
          <t>По телефону и в сообщениях</t>
        </is>
      </c>
      <c r="I272" t="inlineStr">
        <is>
          <t>Часы Patek Philippe Nautilus чёрный браслет</t>
        </is>
      </c>
      <c r="J272"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19390</t>
        </is>
      </c>
      <c r="N272" t="inlineStr">
        <is>
          <t>Часы</t>
        </is>
      </c>
      <c r="O272" t="inlineStr">
        <is>
          <t>Товар приобретен на продажу</t>
        </is>
      </c>
      <c r="P272" t="inlineStr">
        <is>
          <t>Новое</t>
        </is>
      </c>
      <c r="Q272" t="inlineStr">
        <is>
          <t>Patek Philippe</t>
        </is>
      </c>
      <c r="R272" t="inlineStr">
        <is>
          <t>Чёрный</t>
        </is>
      </c>
      <c r="S272" t="inlineStr">
        <is>
          <t>Чёрный</t>
        </is>
      </c>
      <c r="U272" t="inlineStr">
        <is>
          <t>Да</t>
        </is>
      </c>
      <c r="V272" t="inlineStr">
        <is>
          <t>Patek Philippe Nautilus 3</t>
        </is>
      </c>
      <c r="W272" t="inlineStr">
        <is>
          <t>Наручные или карманные</t>
        </is>
      </c>
      <c r="X272" t="inlineStr">
        <is>
          <t>Наручные часы</t>
        </is>
      </c>
      <c r="Y272" t="inlineStr">
        <is>
          <t>Мужские</t>
        </is>
      </c>
      <c r="Z272" t="inlineStr">
        <is>
          <t>Механические</t>
        </is>
      </c>
      <c r="AA272" t="inlineStr">
        <is>
          <t>Водонепроницаемые | Автоподзавод | Календарь</t>
        </is>
      </c>
      <c r="AB272" t="inlineStr">
        <is>
          <t>Браслет</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p17_Breitling_Bentley_зелёный_кожа</t>
        </is>
      </c>
      <c r="B273" t="inlineStr">
        <is>
          <t>Package</t>
        </is>
      </c>
      <c r="C273" t="inlineStr">
        <is>
          <t>8220472887</t>
        </is>
      </c>
      <c r="D273" t="inlineStr">
        <is>
          <t>Даниил</t>
        </is>
      </c>
      <c r="E273" t="inlineStr">
        <is>
          <t>79775236996</t>
        </is>
      </c>
      <c r="F273" t="inlineStr">
        <is>
          <t>Москва</t>
        </is>
      </c>
      <c r="G273"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3" t="inlineStr">
        <is>
          <t>По телефону и в сообщениях</t>
        </is>
      </c>
      <c r="I273" t="inlineStr">
        <is>
          <t>Часы Breitling Bentley зелёный мужские кожа</t>
        </is>
      </c>
      <c r="J273"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14990</t>
        </is>
      </c>
      <c r="N273" t="inlineStr">
        <is>
          <t>Часы</t>
        </is>
      </c>
      <c r="O273" t="inlineStr">
        <is>
          <t>Товар приобретен на продажу</t>
        </is>
      </c>
      <c r="P273" t="inlineStr">
        <is>
          <t>Новое</t>
        </is>
      </c>
      <c r="Q273" t="inlineStr">
        <is>
          <t>Breitling</t>
        </is>
      </c>
      <c r="R273" t="inlineStr">
        <is>
          <t>Зелёный</t>
        </is>
      </c>
      <c r="S273" t="inlineStr">
        <is>
          <t>Зелёный</t>
        </is>
      </c>
      <c r="T273" t="inlineStr">
        <is>
          <t>https://disk.yandex.ru/i/MYiLbM0oIt2B4w</t>
        </is>
      </c>
      <c r="U273" t="inlineStr">
        <is>
          <t>Да</t>
        </is>
      </c>
      <c r="V273" t="inlineStr">
        <is>
          <t>Breitling Bentley</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Хронограф | Календарь | Секундомер</t>
        </is>
      </c>
      <c r="AB273" t="inlineStr">
        <is>
          <t>Кожаный</t>
        </is>
      </c>
      <c r="AC273" t="inlineStr">
        <is>
          <t>Даниил | Часовой клуб</t>
        </is>
      </c>
      <c r="AD273" t="inlineStr">
        <is>
          <t>stileshow72@gmail.com</t>
        </is>
      </c>
      <c r="AE273" t="inlineStr">
        <is>
          <t>не опт</t>
        </is>
      </c>
      <c r="AF273" t="inlineStr">
        <is>
          <t>2026-10-03T18:54:44+03:00</t>
        </is>
      </c>
      <c r="AG273" t="inlineStr">
        <is>
          <t>Активно</t>
        </is>
      </c>
    </row>
    <row r="274">
      <c r="A274" t="inlineStr">
        <is>
          <t>p03_Hublot_Classic_Fusion_коричневый_серебро_кожа</t>
        </is>
      </c>
      <c r="B274" t="inlineStr">
        <is>
          <t>Package</t>
        </is>
      </c>
      <c r="C274" t="inlineStr">
        <is>
          <t>8188314842</t>
        </is>
      </c>
      <c r="D274" t="inlineStr">
        <is>
          <t>Даниил</t>
        </is>
      </c>
      <c r="E274" t="inlineStr">
        <is>
          <t>79775236996</t>
        </is>
      </c>
      <c r="F274" t="inlineStr">
        <is>
          <t>Москва</t>
        </is>
      </c>
      <c r="G274"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4" t="inlineStr">
        <is>
          <t>По телефону и в сообщениях</t>
        </is>
      </c>
      <c r="I274" t="inlineStr">
        <is>
          <t>Часы Hublot Fusion коричневый бриллианты метки</t>
        </is>
      </c>
      <c r="J274"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8800</t>
        </is>
      </c>
      <c r="N274" t="inlineStr">
        <is>
          <t>Часы</t>
        </is>
      </c>
      <c r="O274" t="inlineStr">
        <is>
          <t>Товар приобретен на продажу</t>
        </is>
      </c>
      <c r="P274" t="inlineStr">
        <is>
          <t>Новое</t>
        </is>
      </c>
      <c r="Q274" t="inlineStr">
        <is>
          <t>Hublot</t>
        </is>
      </c>
      <c r="R274" t="inlineStr">
        <is>
          <t>Коричневый</t>
        </is>
      </c>
      <c r="S274" t="inlineStr">
        <is>
          <t>Коричневый</t>
        </is>
      </c>
      <c r="T274" t="inlineStr">
        <is>
          <t>https://disk.yandex.ru/i/VR932tn9xVRRYA</t>
        </is>
      </c>
      <c r="U274" t="inlineStr">
        <is>
          <t>Да</t>
        </is>
      </c>
      <c r="V274" t="inlineStr">
        <is>
          <t>Hublot Classic Fusion 2</t>
        </is>
      </c>
      <c r="W274" t="inlineStr">
        <is>
          <t>Наручные или карманные</t>
        </is>
      </c>
      <c r="X274" t="inlineStr">
        <is>
          <t>Наручные часы</t>
        </is>
      </c>
      <c r="Y274" t="inlineStr">
        <is>
          <t>Мужские</t>
        </is>
      </c>
      <c r="Z274" t="inlineStr">
        <is>
          <t>Кварцевые</t>
        </is>
      </c>
      <c r="AA274" t="inlineStr">
        <is>
          <t>Водонепроницаемые | Календарь</t>
        </is>
      </c>
      <c r="AB274" t="inlineStr">
        <is>
          <t>Кожаный</t>
        </is>
      </c>
      <c r="AC274" t="inlineStr">
        <is>
          <t>Даниил | Часовой клуб</t>
        </is>
      </c>
      <c r="AD274" t="inlineStr">
        <is>
          <t>stileshow72@gmail.com</t>
        </is>
      </c>
      <c r="AE274" t="inlineStr">
        <is>
          <t>не опт</t>
        </is>
      </c>
      <c r="AF274" t="inlineStr">
        <is>
          <t>2026-10-11T11:01:34+03:00</t>
        </is>
      </c>
      <c r="AG274" t="inlineStr">
        <is>
          <t>Активно</t>
        </is>
      </c>
    </row>
    <row r="275">
      <c r="A275" t="inlineStr">
        <is>
          <t>p22r_Rolex_Datejust_зелёный_сталь_юбилей</t>
        </is>
      </c>
      <c r="B275" t="inlineStr">
        <is>
          <t>Package</t>
        </is>
      </c>
      <c r="C275" t="inlineStr">
        <is>
          <t>8220382973</t>
        </is>
      </c>
      <c r="D275" t="inlineStr">
        <is>
          <t>Даниил</t>
        </is>
      </c>
      <c r="E275" t="inlineStr">
        <is>
          <t>79775236996</t>
        </is>
      </c>
      <c r="F275" t="inlineStr">
        <is>
          <t>Москва</t>
        </is>
      </c>
      <c r="G275"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5" t="inlineStr">
        <is>
          <t>По телефону и в сообщениях</t>
        </is>
      </c>
      <c r="I275" t="inlineStr">
        <is>
          <t>Часы Rolex Datejust зелёный мужские сталь</t>
        </is>
      </c>
      <c r="J275"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21500</t>
        </is>
      </c>
      <c r="N275" t="inlineStr">
        <is>
          <t>Часы</t>
        </is>
      </c>
      <c r="O275" t="inlineStr">
        <is>
          <t>Товар приобретен на продажу</t>
        </is>
      </c>
      <c r="P275" t="inlineStr">
        <is>
          <t>Новое</t>
        </is>
      </c>
      <c r="Q275" t="inlineStr">
        <is>
          <t>Rolex</t>
        </is>
      </c>
      <c r="R275" t="inlineStr">
        <is>
          <t>Зелёный</t>
        </is>
      </c>
      <c r="S275" t="inlineStr">
        <is>
          <t>Серебряный</t>
        </is>
      </c>
      <c r="T275" t="inlineStr">
        <is>
          <t>https://disk.yandex.ru/i/WRLeL__VHoEJpA</t>
        </is>
      </c>
      <c r="U275" t="inlineStr">
        <is>
          <t>Да</t>
        </is>
      </c>
      <c r="V275" t="inlineStr">
        <is>
          <t>Rolex Datejust</t>
        </is>
      </c>
      <c r="W275" t="inlineStr">
        <is>
          <t>Наручные или карманные</t>
        </is>
      </c>
      <c r="X275" t="inlineStr">
        <is>
          <t>Наручные часы</t>
        </is>
      </c>
      <c r="Y275" t="inlineStr">
        <is>
          <t>Мужские</t>
        </is>
      </c>
      <c r="Z275" t="inlineStr">
        <is>
          <t>Механические</t>
        </is>
      </c>
      <c r="AA275" t="inlineStr">
        <is>
          <t>Водонепроницаемые | Автоподзавод | Календарь</t>
        </is>
      </c>
      <c r="AB275" t="inlineStr">
        <is>
          <t>Сталь</t>
        </is>
      </c>
      <c r="AC275" t="inlineStr">
        <is>
          <t>Даниил | Часовой клуб</t>
        </is>
      </c>
      <c r="AD275" t="inlineStr">
        <is>
          <t>stileshow72@gmail.com</t>
        </is>
      </c>
      <c r="AE275" t="inlineStr">
        <is>
          <t>не опт</t>
        </is>
      </c>
      <c r="AF275" t="inlineStr">
        <is>
          <t>2026-10-04T16:44:49+03:00</t>
        </is>
      </c>
      <c r="AG275" t="inlineStr">
        <is>
          <t>Активно</t>
        </is>
      </c>
    </row>
    <row r="276">
      <c r="A276" t="inlineStr">
        <is>
          <t>Omega Seamaster черн волна 18490</t>
        </is>
      </c>
      <c r="B276" t="inlineStr">
        <is>
          <t>Package</t>
        </is>
      </c>
      <c r="C276" t="inlineStr">
        <is>
          <t>8156662046</t>
        </is>
      </c>
      <c r="D276" t="inlineStr">
        <is>
          <t>Даниил</t>
        </is>
      </c>
      <c r="E276" t="inlineStr">
        <is>
          <t>79775236996</t>
        </is>
      </c>
      <c r="F276" t="inlineStr">
        <is>
          <t>Москва</t>
        </is>
      </c>
      <c r="G276"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6" t="inlineStr">
        <is>
          <t>По телефону и в сообщениях</t>
        </is>
      </c>
      <c r="I276" t="inlineStr">
        <is>
          <t>Omega Seamaster 300M чёрный браслет сталь механика</t>
        </is>
      </c>
      <c r="J276"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15900</t>
        </is>
      </c>
      <c r="N276" t="inlineStr">
        <is>
          <t>Часы</t>
        </is>
      </c>
      <c r="O276" t="inlineStr">
        <is>
          <t>Товар приобретен на продажу</t>
        </is>
      </c>
      <c r="P276" t="inlineStr">
        <is>
          <t>Новое</t>
        </is>
      </c>
      <c r="Q276" t="inlineStr">
        <is>
          <t>Omega</t>
        </is>
      </c>
      <c r="R276" t="inlineStr">
        <is>
          <t>Чёрный</t>
        </is>
      </c>
      <c r="S276" t="inlineStr">
        <is>
          <t>Чёрный</t>
        </is>
      </c>
      <c r="T276" t="inlineStr">
        <is>
          <t>https://disk.yandex.ru/i/B4NKI2_n1JUoqA</t>
        </is>
      </c>
      <c r="U276" t="inlineStr">
        <is>
          <t>Да</t>
        </is>
      </c>
      <c r="V276" t="inlineStr">
        <is>
          <t>Omega Seamaster 4</t>
        </is>
      </c>
      <c r="W276" t="inlineStr">
        <is>
          <t>Наручные или карманные</t>
        </is>
      </c>
      <c r="X276" t="inlineStr">
        <is>
          <t>Наручные часы</t>
        </is>
      </c>
      <c r="Y276" t="inlineStr">
        <is>
          <t>Мужские</t>
        </is>
      </c>
      <c r="Z276" t="inlineStr">
        <is>
          <t>Механические</t>
        </is>
      </c>
      <c r="AA276" t="inlineStr">
        <is>
          <t>Водонепроницаемые | Автоподзавод | Календарь</t>
        </is>
      </c>
      <c r="AB276" t="inlineStr">
        <is>
          <t>Сталь</t>
        </is>
      </c>
      <c r="AC276" t="inlineStr">
        <is>
          <t>Даниил | Часовой клуб</t>
        </is>
      </c>
      <c r="AD276" t="inlineStr">
        <is>
          <t>stileshow72@gmail.com</t>
        </is>
      </c>
      <c r="AE276" t="inlineStr">
        <is>
          <t>не опт</t>
        </is>
      </c>
      <c r="AF276" t="inlineStr">
        <is>
          <t>2026-09-21T20:06:41+03:00</t>
        </is>
      </c>
      <c r="AG276" t="inlineStr">
        <is>
          <t>Активно</t>
        </is>
      </c>
    </row>
    <row r="277">
      <c r="A277" t="inlineStr">
        <is>
          <t>p03_Marc_Jacobs_Manon_белый_розовое_золото_брасле</t>
        </is>
      </c>
      <c r="B277" t="inlineStr">
        <is>
          <t>Package</t>
        </is>
      </c>
      <c r="C277" t="inlineStr">
        <is>
          <t>8188679319</t>
        </is>
      </c>
      <c r="D277" t="inlineStr">
        <is>
          <t>Даниил</t>
        </is>
      </c>
      <c r="E277" t="inlineStr">
        <is>
          <t>79775236996</t>
        </is>
      </c>
      <c r="F277" t="inlineStr">
        <is>
          <t>Москва</t>
        </is>
      </c>
      <c r="G277"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7" t="inlineStr">
        <is>
          <t>По телефону и в сообщениях</t>
        </is>
      </c>
      <c r="I277" t="inlineStr">
        <is>
          <t>Часы Marc Jacobs Manon белый женские браслет</t>
        </is>
      </c>
      <c r="J277"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14905</t>
        </is>
      </c>
      <c r="N277" t="inlineStr">
        <is>
          <t>Часы</t>
        </is>
      </c>
      <c r="O277" t="inlineStr">
        <is>
          <t>Товар приобретен на продажу</t>
        </is>
      </c>
      <c r="P277" t="inlineStr">
        <is>
          <t>Новое</t>
        </is>
      </c>
      <c r="Q277" t="inlineStr">
        <is>
          <t>Marc Jacobs</t>
        </is>
      </c>
      <c r="R277" t="inlineStr">
        <is>
          <t>Белый</t>
        </is>
      </c>
      <c r="S277" t="inlineStr">
        <is>
          <t>Золотой</t>
        </is>
      </c>
      <c r="U277" t="inlineStr">
        <is>
          <t>Да</t>
        </is>
      </c>
      <c r="V277" t="inlineStr">
        <is>
          <t>Marc Jacobs Manon</t>
        </is>
      </c>
      <c r="W277" t="inlineStr">
        <is>
          <t>Наручные или карманные</t>
        </is>
      </c>
      <c r="X277" t="inlineStr">
        <is>
          <t>Наручные часы</t>
        </is>
      </c>
      <c r="Y277" t="inlineStr">
        <is>
          <t>Женские</t>
        </is>
      </c>
      <c r="Z277" t="inlineStr">
        <is>
          <t>Кварцевые</t>
        </is>
      </c>
      <c r="AA277" t="inlineStr">
        <is>
          <t>Водонепроницаемые</t>
        </is>
      </c>
      <c r="AB277" t="inlineStr">
        <is>
          <t>Браслет</t>
        </is>
      </c>
      <c r="AC277" t="inlineStr">
        <is>
          <t>Даниил | Часовой клуб</t>
        </is>
      </c>
      <c r="AD277" t="inlineStr">
        <is>
          <t>stileshow72@gmail.com</t>
        </is>
      </c>
      <c r="AE277" t="inlineStr">
        <is>
          <t>не опт</t>
        </is>
      </c>
      <c r="AF277" t="inlineStr">
        <is>
          <t>2026-10-11T11:01:05+03:00</t>
        </is>
      </c>
      <c r="AG277" t="inlineStr">
        <is>
          <t>Активно</t>
        </is>
      </c>
    </row>
    <row r="278">
      <c r="A278" t="inlineStr">
        <is>
          <t>p04_Pagani_Design_Americas_Cup_синий_DLC_браслет</t>
        </is>
      </c>
      <c r="B278" t="inlineStr">
        <is>
          <t>Package</t>
        </is>
      </c>
      <c r="C278" t="inlineStr">
        <is>
          <t>8188091493</t>
        </is>
      </c>
      <c r="D278" t="inlineStr">
        <is>
          <t>Даниил</t>
        </is>
      </c>
      <c r="E278" t="inlineStr">
        <is>
          <t>79775236996</t>
        </is>
      </c>
      <c r="F278" t="inlineStr">
        <is>
          <t>Москва</t>
        </is>
      </c>
      <c r="G278"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8" t="inlineStr">
        <is>
          <t>По телефону и в сообщениях</t>
        </is>
      </c>
      <c r="I278" t="inlineStr">
        <is>
          <t>Не как у всех — часы Pagani Design Americas синий</t>
        </is>
      </c>
      <c r="J278"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16000</t>
        </is>
      </c>
      <c r="N278" t="inlineStr">
        <is>
          <t>Часы</t>
        </is>
      </c>
      <c r="O278" t="inlineStr">
        <is>
          <t>Товар приобретен на продажу</t>
        </is>
      </c>
      <c r="P278" t="inlineStr">
        <is>
          <t>Новое</t>
        </is>
      </c>
      <c r="Q278" t="inlineStr">
        <is>
          <t>Без бренда</t>
        </is>
      </c>
      <c r="R278" t="inlineStr">
        <is>
          <t>Синий</t>
        </is>
      </c>
      <c r="S278" t="inlineStr">
        <is>
          <t>Синий</t>
        </is>
      </c>
      <c r="T278" t="inlineStr">
        <is>
          <t>https://disk.yandex.ru/i/8qLYGJJifksezg</t>
        </is>
      </c>
      <c r="U278" t="inlineStr">
        <is>
          <t>Да</t>
        </is>
      </c>
      <c r="V278" t="inlineStr">
        <is>
          <t>Pagani Design Americas</t>
        </is>
      </c>
      <c r="W278" t="inlineStr">
        <is>
          <t>Наручные или карманные</t>
        </is>
      </c>
      <c r="X278" t="inlineStr">
        <is>
          <t>Наручные часы</t>
        </is>
      </c>
      <c r="Y278" t="inlineStr">
        <is>
          <t>Мужские</t>
        </is>
      </c>
      <c r="Z278" t="inlineStr">
        <is>
          <t>Кварцевые</t>
        </is>
      </c>
      <c r="AA278" t="inlineStr">
        <is>
          <t>Водонепроницаемые | Календарь</t>
        </is>
      </c>
      <c r="AB278" t="inlineStr">
        <is>
          <t>Браслет</t>
        </is>
      </c>
      <c r="AC278" t="inlineStr">
        <is>
          <t>Даниил | Часовой клуб</t>
        </is>
      </c>
      <c r="AD278" t="inlineStr">
        <is>
          <t>stileshow72@gmail.com</t>
        </is>
      </c>
      <c r="AE278" t="inlineStr">
        <is>
          <t>не опт</t>
        </is>
      </c>
      <c r="AF278" t="inlineStr">
        <is>
          <t>2026-10-11T11:01:33+03:00</t>
        </is>
      </c>
      <c r="AG278" t="inlineStr">
        <is>
          <t>Активно</t>
        </is>
      </c>
    </row>
    <row r="279">
      <c r="A279" t="inlineStr">
        <is>
          <t>p03_Hublot_Classic_Fusion_зелёный_бриллианты_сере</t>
        </is>
      </c>
      <c r="B279" t="inlineStr">
        <is>
          <t>Package</t>
        </is>
      </c>
      <c r="C279" t="inlineStr">
        <is>
          <t>8188809304</t>
        </is>
      </c>
      <c r="D279" t="inlineStr">
        <is>
          <t>Даниил</t>
        </is>
      </c>
      <c r="E279" t="inlineStr">
        <is>
          <t>79775236996</t>
        </is>
      </c>
      <c r="F279" t="inlineStr">
        <is>
          <t>Москва</t>
        </is>
      </c>
      <c r="G279"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9" t="inlineStr">
        <is>
          <t>По телефону и в сообщениях</t>
        </is>
      </c>
      <c r="I279" t="inlineStr">
        <is>
          <t>Часы Hublot Fusion зелёный белый металл, крокодил</t>
        </is>
      </c>
      <c r="J279"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Зелёный</t>
        </is>
      </c>
      <c r="S279" t="inlineStr">
        <is>
          <t>Зелёный</t>
        </is>
      </c>
      <c r="U279" t="inlineStr">
        <is>
          <t>Да</t>
        </is>
      </c>
      <c r="V279" t="inlineStr">
        <is>
          <t>Hublot Classic Fusion 2</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Кожаный</t>
        </is>
      </c>
      <c r="AC279" t="inlineStr">
        <is>
          <t>Даниил | Часовой клуб</t>
        </is>
      </c>
      <c r="AD279" t="inlineStr">
        <is>
          <t>stileshow72@gmail.com</t>
        </is>
      </c>
      <c r="AE279" t="inlineStr">
        <is>
          <t>не опт</t>
        </is>
      </c>
      <c r="AF279" t="inlineStr">
        <is>
          <t>2026-10-11T11:01:04+03:00</t>
        </is>
      </c>
      <c r="AG279" t="inlineStr">
        <is>
          <t>Активно</t>
        </is>
      </c>
    </row>
    <row r="280">
      <c r="A280" t="inlineStr">
        <is>
          <t>p14n_Rolex_Datejust_розовый_бриллианты_Jubilee_бра</t>
        </is>
      </c>
      <c r="B280" t="inlineStr">
        <is>
          <t>Package</t>
        </is>
      </c>
      <c r="C280" t="inlineStr">
        <is>
          <t>8188564120</t>
        </is>
      </c>
      <c r="D280" t="inlineStr">
        <is>
          <t>Даниил</t>
        </is>
      </c>
      <c r="E280" t="inlineStr">
        <is>
          <t>79775236996</t>
        </is>
      </c>
      <c r="F280" t="inlineStr">
        <is>
          <t>Москва</t>
        </is>
      </c>
      <c r="G280"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80" t="inlineStr">
        <is>
          <t>По телефону и в сообщениях</t>
        </is>
      </c>
      <c r="I280" t="inlineStr">
        <is>
          <t>Часы Rolex Datejust розовый мужские браслет</t>
        </is>
      </c>
      <c r="J280"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20300</t>
        </is>
      </c>
      <c r="N280" t="inlineStr">
        <is>
          <t>Часы</t>
        </is>
      </c>
      <c r="O280" t="inlineStr">
        <is>
          <t>Товар приобретен на продажу</t>
        </is>
      </c>
      <c r="P280" t="inlineStr">
        <is>
          <t>Новое</t>
        </is>
      </c>
      <c r="Q280" t="inlineStr">
        <is>
          <t>Rolex</t>
        </is>
      </c>
      <c r="R280" t="inlineStr">
        <is>
          <t>Розовый</t>
        </is>
      </c>
      <c r="S280" t="inlineStr">
        <is>
          <t>Серебряный</t>
        </is>
      </c>
      <c r="U280" t="inlineStr">
        <is>
          <t>Да</t>
        </is>
      </c>
      <c r="V280" t="inlineStr">
        <is>
          <t>Rolex Datejust 3</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2026-09-22T20:45:50+03:00</t>
        </is>
      </c>
      <c r="AG280" t="inlineStr">
        <is>
          <t>Активно</t>
        </is>
      </c>
    </row>
    <row r="281">
      <c r="A281" t="inlineStr">
        <is>
          <t>p03_Hublot_Classic_Fusion_чёрный_бриллианты_сереб</t>
        </is>
      </c>
      <c r="B281" t="inlineStr">
        <is>
          <t>Package</t>
        </is>
      </c>
      <c r="C281" t="inlineStr">
        <is>
          <t>8188760233</t>
        </is>
      </c>
      <c r="D281" t="inlineStr">
        <is>
          <t>Даниил</t>
        </is>
      </c>
      <c r="E281" t="inlineStr">
        <is>
          <t>79775236996</t>
        </is>
      </c>
      <c r="F281" t="inlineStr">
        <is>
          <t>Москва</t>
        </is>
      </c>
      <c r="G281"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81" t="inlineStr">
        <is>
          <t>По телефону и в сообщениях</t>
        </is>
      </c>
      <c r="I281" t="inlineStr">
        <is>
          <t>Часы Hublot Classic Fusion синие камни каучук</t>
        </is>
      </c>
      <c r="J281"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8800</t>
        </is>
      </c>
      <c r="N281" t="inlineStr">
        <is>
          <t>Часы</t>
        </is>
      </c>
      <c r="O281" t="inlineStr">
        <is>
          <t>Товар приобретен на продажу</t>
        </is>
      </c>
      <c r="P281" t="inlineStr">
        <is>
          <t>Новое</t>
        </is>
      </c>
      <c r="Q281" t="inlineStr">
        <is>
          <t>Hublot</t>
        </is>
      </c>
      <c r="R281" t="inlineStr">
        <is>
          <t>Чёрный</t>
        </is>
      </c>
      <c r="S281" t="inlineStr">
        <is>
          <t>Чёрный</t>
        </is>
      </c>
      <c r="U281" t="inlineStr">
        <is>
          <t>Да</t>
        </is>
      </c>
      <c r="V281" t="inlineStr">
        <is>
          <t>Hublot Classic Fusion 3</t>
        </is>
      </c>
      <c r="W281" t="inlineStr">
        <is>
          <t>Наручные или карманные</t>
        </is>
      </c>
      <c r="X281" t="inlineStr">
        <is>
          <t>Наручные часы</t>
        </is>
      </c>
      <c r="Y281" t="inlineStr">
        <is>
          <t>Мужские</t>
        </is>
      </c>
      <c r="Z281" t="inlineStr">
        <is>
          <t>Кварцевые</t>
        </is>
      </c>
      <c r="AA281" t="inlineStr">
        <is>
          <t>Водонепроницаемые | Календарь</t>
        </is>
      </c>
      <c r="AB281" t="inlineStr">
        <is>
          <t>Каучуковый</t>
        </is>
      </c>
      <c r="AC281" t="inlineStr">
        <is>
          <t>Даниил | Часовой клуб</t>
        </is>
      </c>
      <c r="AD281" t="inlineStr">
        <is>
          <t>stileshow72@gmail.com</t>
        </is>
      </c>
      <c r="AE281" t="inlineStr">
        <is>
          <t>не опт</t>
        </is>
      </c>
      <c r="AF281" t="inlineStr">
        <is>
          <t>2026-10-11T11:01:34+03:00</t>
        </is>
      </c>
      <c r="AG281" t="inlineStr">
        <is>
          <t>Активно</t>
        </is>
      </c>
    </row>
    <row r="282">
      <c r="A282" t="inlineStr">
        <is>
          <t>p10n_Omega_Seamaster_Planet_Ocean_чёрный_оранжевы</t>
        </is>
      </c>
      <c r="B282" t="inlineStr">
        <is>
          <t>Package</t>
        </is>
      </c>
      <c r="C282" t="inlineStr">
        <is>
          <t>8188478710</t>
        </is>
      </c>
      <c r="D282" t="inlineStr">
        <is>
          <t>Даниил</t>
        </is>
      </c>
      <c r="E282" t="inlineStr">
        <is>
          <t>79775236996</t>
        </is>
      </c>
      <c r="F282" t="inlineStr">
        <is>
          <t>Москва</t>
        </is>
      </c>
      <c r="G282"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2" t="inlineStr">
        <is>
          <t>По телефону и в сообщениях</t>
        </is>
      </c>
      <c r="I282" t="inlineStr">
        <is>
          <t>Топ — часы Omega Planet Ocean GMT чёрный браслет</t>
        </is>
      </c>
      <c r="J282"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16400</t>
        </is>
      </c>
      <c r="N282" t="inlineStr">
        <is>
          <t>Часы</t>
        </is>
      </c>
      <c r="O282" t="inlineStr">
        <is>
          <t>Товар приобретен на продажу</t>
        </is>
      </c>
      <c r="P282" t="inlineStr">
        <is>
          <t>Новое</t>
        </is>
      </c>
      <c r="Q282" t="inlineStr">
        <is>
          <t>Omega</t>
        </is>
      </c>
      <c r="R282" t="inlineStr">
        <is>
          <t>Чёрный</t>
        </is>
      </c>
      <c r="S282" t="inlineStr">
        <is>
          <t>Серебряный</t>
        </is>
      </c>
      <c r="U282" t="inlineStr">
        <is>
          <t>Да</t>
        </is>
      </c>
      <c r="V282" t="inlineStr">
        <is>
          <t>Omega Seamaster 6</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Браслет</t>
        </is>
      </c>
      <c r="AC282" t="inlineStr">
        <is>
          <t>Даниил | Часовой клуб</t>
        </is>
      </c>
      <c r="AD282" t="inlineStr">
        <is>
          <t>stileshow72@gmail.com</t>
        </is>
      </c>
      <c r="AE282" t="inlineStr">
        <is>
          <t>не опт</t>
        </is>
      </c>
      <c r="AF282" t="inlineStr">
        <is>
          <t>2026-09-19T17:47:41+03:00</t>
        </is>
      </c>
      <c r="AG282" t="inlineStr">
        <is>
          <t>Активно</t>
        </is>
      </c>
    </row>
    <row r="283">
      <c r="A283" t="inlineStr">
        <is>
          <t>p05_Pagani_Design_Submariner_синий_черн_безель_се</t>
        </is>
      </c>
      <c r="B283" t="inlineStr">
        <is>
          <t>Package</t>
        </is>
      </c>
      <c r="C283" t="inlineStr">
        <is>
          <t>8188285784</t>
        </is>
      </c>
      <c r="D283" t="inlineStr">
        <is>
          <t>Даниил</t>
        </is>
      </c>
      <c r="E283" t="inlineStr">
        <is>
          <t>79775236996</t>
        </is>
      </c>
      <c r="F283" t="inlineStr">
        <is>
          <t>Москва</t>
        </is>
      </c>
      <c r="G283"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3" t="inlineStr">
        <is>
          <t>По телефону и в сообщениях</t>
        </is>
      </c>
      <c r="I283" t="inlineStr">
        <is>
          <t>Часы Pagani Design дайвер синий мужские дата</t>
        </is>
      </c>
      <c r="J283"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15000</t>
        </is>
      </c>
      <c r="N283" t="inlineStr">
        <is>
          <t>Часы</t>
        </is>
      </c>
      <c r="O283" t="inlineStr">
        <is>
          <t>Товар приобретен на продажу</t>
        </is>
      </c>
      <c r="P283" t="inlineStr">
        <is>
          <t>Новое</t>
        </is>
      </c>
      <c r="Q283" t="inlineStr">
        <is>
          <t>Без бренда</t>
        </is>
      </c>
      <c r="R283" t="inlineStr">
        <is>
          <t>Синий</t>
        </is>
      </c>
      <c r="S283" t="inlineStr">
        <is>
          <t>Серебряный</t>
        </is>
      </c>
      <c r="U283" t="inlineStr">
        <is>
          <t>Да</t>
        </is>
      </c>
      <c r="V283" t="inlineStr">
        <is>
          <t>Submariner</t>
        </is>
      </c>
      <c r="W283" t="inlineStr">
        <is>
          <t>Наручные или карманные</t>
        </is>
      </c>
      <c r="X283" t="inlineStr">
        <is>
          <t>Наручные часы</t>
        </is>
      </c>
      <c r="Y283" t="inlineStr">
        <is>
          <t>Мужские</t>
        </is>
      </c>
      <c r="Z283" t="inlineStr">
        <is>
          <t>Механические</t>
        </is>
      </c>
      <c r="AA283" t="inlineStr">
        <is>
          <t>Водонепроницаемые | Автоподзавод | Календарь</t>
        </is>
      </c>
      <c r="AB283" t="inlineStr">
        <is>
          <t>Браслет</t>
        </is>
      </c>
      <c r="AC283" t="inlineStr">
        <is>
          <t>Даниил | Часовой клуб</t>
        </is>
      </c>
      <c r="AD283" t="inlineStr">
        <is>
          <t>stileshow72@gmail.com</t>
        </is>
      </c>
      <c r="AE283" t="inlineStr">
        <is>
          <t>не опт</t>
        </is>
      </c>
      <c r="AF283" t="inlineStr">
        <is>
          <t>2026-10-11T11:02:03+03:00</t>
        </is>
      </c>
      <c r="AG283" t="inlineStr">
        <is>
          <t>Активно</t>
        </is>
      </c>
    </row>
    <row r="284">
      <c r="A284" t="inlineStr">
        <is>
          <t>p22r_Patek_Philippe_Nautilus_чёрный_золото</t>
        </is>
      </c>
      <c r="B284" t="inlineStr">
        <is>
          <t>Package</t>
        </is>
      </c>
      <c r="C284" t="inlineStr">
        <is>
          <t>8220737962</t>
        </is>
      </c>
      <c r="D284" t="inlineStr">
        <is>
          <t>Даниил</t>
        </is>
      </c>
      <c r="E284" t="inlineStr">
        <is>
          <t>79775236996</t>
        </is>
      </c>
      <c r="F284" t="inlineStr">
        <is>
          <t>Москва</t>
        </is>
      </c>
      <c r="G284"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4" t="inlineStr">
        <is>
          <t>По телефону и в сообщениях</t>
        </is>
      </c>
      <c r="I284" t="inlineStr">
        <is>
          <t>Статус без слов — часы Patek Nautilus сталь чёрный</t>
        </is>
      </c>
      <c r="J284"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16500</t>
        </is>
      </c>
      <c r="N284" t="inlineStr">
        <is>
          <t>Часы</t>
        </is>
      </c>
      <c r="O284" t="inlineStr">
        <is>
          <t>Товар приобретен на продажу</t>
        </is>
      </c>
      <c r="P284" t="inlineStr">
        <is>
          <t>Новое</t>
        </is>
      </c>
      <c r="Q284" t="inlineStr">
        <is>
          <t>Patek Philippe</t>
        </is>
      </c>
      <c r="R284" t="inlineStr">
        <is>
          <t>Чёрный</t>
        </is>
      </c>
      <c r="S284" t="inlineStr">
        <is>
          <t>Золотой</t>
        </is>
      </c>
      <c r="T284" t="inlineStr">
        <is>
          <t>https://disk.yandex.ru/i/ppTxy0qOg-sB_g</t>
        </is>
      </c>
      <c r="U284" t="inlineStr">
        <is>
          <t>Да</t>
        </is>
      </c>
      <c r="V284" t="inlineStr">
        <is>
          <t>Patek Philippe Nautilus 4</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Календарь</t>
        </is>
      </c>
      <c r="AB284" t="inlineStr">
        <is>
          <t>Золото</t>
        </is>
      </c>
      <c r="AC284" t="inlineStr">
        <is>
          <t>Даниил | Часовой клуб</t>
        </is>
      </c>
      <c r="AD284" t="inlineStr">
        <is>
          <t>stileshow72@gmail.com</t>
        </is>
      </c>
      <c r="AE284" t="inlineStr">
        <is>
          <t>не опт</t>
        </is>
      </c>
      <c r="AF284" t="inlineStr">
        <is>
          <t>2026-10-04T16:44:43+03:00</t>
        </is>
      </c>
      <c r="AG284" t="inlineStr">
        <is>
          <t>Активно</t>
        </is>
      </c>
    </row>
    <row r="285">
      <c r="A285" t="inlineStr">
        <is>
          <t>p04_Marc_Jacobs_Manon_золотой_золото_браслет</t>
        </is>
      </c>
      <c r="B285" t="inlineStr">
        <is>
          <t>Package</t>
        </is>
      </c>
      <c r="C285" t="inlineStr">
        <is>
          <t>8188354162</t>
        </is>
      </c>
      <c r="D285" t="inlineStr">
        <is>
          <t>Даниил</t>
        </is>
      </c>
      <c r="E285" t="inlineStr">
        <is>
          <t>79775236996</t>
        </is>
      </c>
      <c r="F285" t="inlineStr">
        <is>
          <t>Москва</t>
        </is>
      </c>
      <c r="G285"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5" t="inlineStr">
        <is>
          <t>По телефону и в сообщениях</t>
        </is>
      </c>
      <c r="I285" t="inlineStr">
        <is>
          <t>Часы Marc Jacobs Manon золотой женские</t>
        </is>
      </c>
      <c r="J285"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5" t="inlineStr">
        <is>
          <t>Часы и украшения</t>
        </is>
      </c>
      <c r="L285" t="inlineStr">
        <is>
          <t>ПВЗ | Курьер | Постамат | Самовывоз с онлайн-оплатой</t>
        </is>
      </c>
      <c r="M285" t="inlineStr">
        <is>
          <t>14900</t>
        </is>
      </c>
      <c r="N285" t="inlineStr">
        <is>
          <t>Часы</t>
        </is>
      </c>
      <c r="O285" t="inlineStr">
        <is>
          <t>Товар приобретен на продажу</t>
        </is>
      </c>
      <c r="P285" t="inlineStr">
        <is>
          <t>Новое</t>
        </is>
      </c>
      <c r="Q285" t="inlineStr">
        <is>
          <t>Marc Jacobs</t>
        </is>
      </c>
      <c r="R285" t="inlineStr">
        <is>
          <t>Золотой</t>
        </is>
      </c>
      <c r="S285" t="inlineStr">
        <is>
          <t>Золотой</t>
        </is>
      </c>
      <c r="T285" t="inlineStr">
        <is>
          <t>https://disk.yandex.ru/i/sj8FAVFgLwLxHQ</t>
        </is>
      </c>
      <c r="U285" t="inlineStr">
        <is>
          <t>Да</t>
        </is>
      </c>
      <c r="V285" t="inlineStr">
        <is>
          <t>Marc Jacobs Manon</t>
        </is>
      </c>
      <c r="W285" t="inlineStr">
        <is>
          <t>Наручные или карманные</t>
        </is>
      </c>
      <c r="X285" t="inlineStr">
        <is>
          <t>Наручные часы</t>
        </is>
      </c>
      <c r="Y285" t="inlineStr">
        <is>
          <t>Женские</t>
        </is>
      </c>
      <c r="Z285" t="inlineStr">
        <is>
          <t>Кварцевые</t>
        </is>
      </c>
      <c r="AA285" t="inlineStr">
        <is>
          <t>Водонепроницаемые</t>
        </is>
      </c>
      <c r="AB285" t="inlineStr">
        <is>
          <t>Браслет</t>
        </is>
      </c>
      <c r="AC285" t="inlineStr">
        <is>
          <t>Даниил | Часовой клуб</t>
        </is>
      </c>
      <c r="AD285" t="inlineStr">
        <is>
          <t>stileshow72@gmail.com</t>
        </is>
      </c>
      <c r="AE285" t="inlineStr">
        <is>
          <t>не опт</t>
        </is>
      </c>
      <c r="AF285" t="inlineStr">
        <is>
          <t>2026-10-11T11:01:02+03:00</t>
        </is>
      </c>
      <c r="AG285" t="inlineStr">
        <is>
          <t>Активно</t>
        </is>
      </c>
    </row>
    <row r="286">
      <c r="A286" t="inlineStr">
        <is>
          <t>p22r_Patek_Philippe_Grand_Complications_белое_золото_чёрный_кожа_3</t>
        </is>
      </c>
      <c r="B286" t="inlineStr">
        <is>
          <t>Package</t>
        </is>
      </c>
      <c r="C286" t="inlineStr">
        <is>
          <t>8220800183</t>
        </is>
      </c>
      <c r="D286" t="inlineStr">
        <is>
          <t>Даниил</t>
        </is>
      </c>
      <c r="E286" t="inlineStr">
        <is>
          <t>79775236996</t>
        </is>
      </c>
      <c r="F286" t="inlineStr">
        <is>
          <t>Москва</t>
        </is>
      </c>
      <c r="G286"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6" t="inlineStr">
        <is>
          <t>По телефону и в сообщениях</t>
        </is>
      </c>
      <c r="I286" t="inlineStr">
        <is>
          <t>Часы Patek Grand Complications чёрный белое золото</t>
        </is>
      </c>
      <c r="J28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12900</t>
        </is>
      </c>
      <c r="N286" t="inlineStr">
        <is>
          <t>Часы</t>
        </is>
      </c>
      <c r="O286" t="inlineStr">
        <is>
          <t>Товар приобретен на продажу</t>
        </is>
      </c>
      <c r="P286" t="inlineStr">
        <is>
          <t>Новое</t>
        </is>
      </c>
      <c r="Q286" t="inlineStr">
        <is>
          <t>Patek Philippe</t>
        </is>
      </c>
      <c r="R286" t="inlineStr">
        <is>
          <t>Чёрный</t>
        </is>
      </c>
      <c r="S286" t="inlineStr">
        <is>
          <t>Чёрный</t>
        </is>
      </c>
      <c r="T286" t="inlineStr">
        <is>
          <t>https://disk.yandex.ru/i/WiRQs8rheVOS4g</t>
        </is>
      </c>
      <c r="U286" t="inlineStr">
        <is>
          <t>Да</t>
        </is>
      </c>
      <c r="V286" t="inlineStr">
        <is>
          <t>Patek Philippe Grand Complications 2</t>
        </is>
      </c>
      <c r="W286" t="inlineStr">
        <is>
          <t>Наручные или карманные</t>
        </is>
      </c>
      <c r="X286" t="inlineStr">
        <is>
          <t>Наручные часы</t>
        </is>
      </c>
      <c r="Y286" t="inlineStr">
        <is>
          <t>Мужские</t>
        </is>
      </c>
      <c r="Z286" t="inlineStr">
        <is>
          <t>Механические</t>
        </is>
      </c>
      <c r="AA286" t="inlineStr">
        <is>
          <t>Водонепроницаемые | Автоподзавод | Хронограф | Календарь | Секундомер</t>
        </is>
      </c>
      <c r="AB286" t="inlineStr">
        <is>
          <t>Кожаный</t>
        </is>
      </c>
      <c r="AC286" t="inlineStr">
        <is>
          <t>Даниил | Часовой клуб</t>
        </is>
      </c>
      <c r="AD286" t="inlineStr">
        <is>
          <t>stileshow72@gmail.com</t>
        </is>
      </c>
      <c r="AE286" t="inlineStr">
        <is>
          <t>не опт</t>
        </is>
      </c>
      <c r="AF286" t="inlineStr">
        <is>
          <t>2026-10-04T16:44:30+03:00</t>
        </is>
      </c>
      <c r="AG286" t="inlineStr">
        <is>
          <t>Активно</t>
        </is>
      </c>
    </row>
    <row r="287">
      <c r="A287" t="inlineStr">
        <is>
          <t>p12n_Armani_Exchange_классика_сталь_белый_кожа_рем</t>
        </is>
      </c>
      <c r="B287" t="inlineStr">
        <is>
          <t>Package</t>
        </is>
      </c>
      <c r="C287" t="inlineStr">
        <is>
          <t>8187944204</t>
        </is>
      </c>
      <c r="D287" t="inlineStr">
        <is>
          <t>Даниил</t>
        </is>
      </c>
      <c r="E287" t="inlineStr">
        <is>
          <t>79775236996</t>
        </is>
      </c>
      <c r="F287" t="inlineStr">
        <is>
          <t>Москва</t>
        </is>
      </c>
      <c r="G287"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7" t="inlineStr">
        <is>
          <t>По телефону и в сообщениях</t>
        </is>
      </c>
      <c r="I287" t="inlineStr">
        <is>
          <t>Огонь на руке— часы Armani Exchange AX2100 мужские</t>
        </is>
      </c>
      <c r="J287"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7" t="inlineStr">
        <is>
          <t>Часы и украшения</t>
        </is>
      </c>
      <c r="L287" t="inlineStr">
        <is>
          <t>ПВЗ | Курьер | Постамат | Самовывоз с онлайн-оплатой</t>
        </is>
      </c>
      <c r="M287" t="inlineStr">
        <is>
          <t>15000</t>
        </is>
      </c>
      <c r="N287" t="inlineStr">
        <is>
          <t>Часы</t>
        </is>
      </c>
      <c r="O287" t="inlineStr">
        <is>
          <t>Товар приобретен на продажу</t>
        </is>
      </c>
      <c r="P287" t="inlineStr">
        <is>
          <t>Новое</t>
        </is>
      </c>
      <c r="Q287" t="inlineStr">
        <is>
          <t>Armani Exchange</t>
        </is>
      </c>
      <c r="R287" t="inlineStr">
        <is>
          <t>Белый</t>
        </is>
      </c>
      <c r="S287" t="inlineStr">
        <is>
          <t>Чёрный</t>
        </is>
      </c>
      <c r="U287" t="inlineStr">
        <is>
          <t>Да</t>
        </is>
      </c>
      <c r="V287" t="inlineStr">
        <is>
          <t>Armani Exchange</t>
        </is>
      </c>
      <c r="W287" t="inlineStr">
        <is>
          <t>Наручные или карманные</t>
        </is>
      </c>
      <c r="X287" t="inlineStr">
        <is>
          <t>Наручные часы</t>
        </is>
      </c>
      <c r="Y287" t="inlineStr">
        <is>
          <t>Мужские</t>
        </is>
      </c>
      <c r="Z287" t="inlineStr">
        <is>
          <t>Кварцевые</t>
        </is>
      </c>
      <c r="AA287" t="inlineStr">
        <is>
          <t>Водонепроницаемые</t>
        </is>
      </c>
      <c r="AB287" t="inlineStr">
        <is>
          <t>Кожаный</t>
        </is>
      </c>
      <c r="AC287" t="inlineStr">
        <is>
          <t>Даниил | Часовой клуб</t>
        </is>
      </c>
      <c r="AD287" t="inlineStr">
        <is>
          <t>stileshow72@gmail.com</t>
        </is>
      </c>
      <c r="AE287" t="inlineStr">
        <is>
          <t>не опт</t>
        </is>
      </c>
      <c r="AF287" t="inlineStr">
        <is>
          <t>2026-09-22T19:40:33+03:00</t>
        </is>
      </c>
      <c r="AG287" t="inlineStr">
        <is>
          <t>Активно</t>
        </is>
      </c>
    </row>
    <row r="288">
      <c r="A288" t="inlineStr">
        <is>
          <t>p21r_Michael_Kors_бежевый_золото_бриллианты_юбилей</t>
        </is>
      </c>
      <c r="B288" t="inlineStr">
        <is>
          <t>Package</t>
        </is>
      </c>
      <c r="C288" t="inlineStr">
        <is>
          <t>8220860312</t>
        </is>
      </c>
      <c r="D288" t="inlineStr">
        <is>
          <t>Даниил</t>
        </is>
      </c>
      <c r="E288" t="inlineStr">
        <is>
          <t>79775236996</t>
        </is>
      </c>
      <c r="F288" t="inlineStr">
        <is>
          <t>Москва</t>
        </is>
      </c>
      <c r="G288"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8" t="inlineStr">
        <is>
          <t>По телефону и в сообщениях</t>
        </is>
      </c>
      <c r="I288" t="inlineStr">
        <is>
          <t>Спокойная сила — часы Michael Kors бежевый женские</t>
        </is>
      </c>
      <c r="J288"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9000</t>
        </is>
      </c>
      <c r="N288" t="inlineStr">
        <is>
          <t>Часы</t>
        </is>
      </c>
      <c r="O288" t="inlineStr">
        <is>
          <t>Товар приобретен на продажу</t>
        </is>
      </c>
      <c r="P288" t="inlineStr">
        <is>
          <t>Новое</t>
        </is>
      </c>
      <c r="Q288" t="inlineStr">
        <is>
          <t>Michael Kors</t>
        </is>
      </c>
      <c r="R288" t="inlineStr">
        <is>
          <t>Бежевый</t>
        </is>
      </c>
      <c r="S288" t="inlineStr">
        <is>
          <t>Золотой</t>
        </is>
      </c>
      <c r="U288" t="inlineStr">
        <is>
          <t>Да</t>
        </is>
      </c>
      <c r="V288" t="inlineStr">
        <is>
          <t>Michael Kors</t>
        </is>
      </c>
      <c r="W288" t="inlineStr">
        <is>
          <t>Наручные или карманные</t>
        </is>
      </c>
      <c r="X288" t="inlineStr">
        <is>
          <t>Наручные часы</t>
        </is>
      </c>
      <c r="Y288" t="inlineStr">
        <is>
          <t>Женские</t>
        </is>
      </c>
      <c r="Z288" t="inlineStr">
        <is>
          <t>Кварцевые</t>
        </is>
      </c>
      <c r="AA288" t="inlineStr">
        <is>
          <t>Водонепроницаемые</t>
        </is>
      </c>
      <c r="AB288" t="inlineStr">
        <is>
          <t>Золото</t>
        </is>
      </c>
      <c r="AC288" t="inlineStr">
        <is>
          <t>Даниил | Часовой клуб</t>
        </is>
      </c>
      <c r="AD288" t="inlineStr">
        <is>
          <t>stileshow72@gmail.com</t>
        </is>
      </c>
      <c r="AE288" t="inlineStr">
        <is>
          <t>не опт</t>
        </is>
      </c>
      <c r="AF288" t="inlineStr">
        <is>
          <t>2026-10-11T11:02:42+03:00</t>
        </is>
      </c>
      <c r="AG288" t="inlineStr">
        <is>
          <t>Активно</t>
        </is>
      </c>
    </row>
    <row r="289">
      <c r="A289" t="inlineStr">
        <is>
          <t>p22r_Patek_Philippe_Nautilus_белый_золото_двухцветный</t>
        </is>
      </c>
      <c r="B289" t="inlineStr">
        <is>
          <t>Package</t>
        </is>
      </c>
      <c r="C289" t="inlineStr">
        <is>
          <t>8220601668</t>
        </is>
      </c>
      <c r="D289" t="inlineStr">
        <is>
          <t>Даниил</t>
        </is>
      </c>
      <c r="E289" t="inlineStr">
        <is>
          <t>79775236996</t>
        </is>
      </c>
      <c r="F289" t="inlineStr">
        <is>
          <t>Москва</t>
        </is>
      </c>
      <c r="G289"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9" t="inlineStr">
        <is>
          <t>По телефону и в сообщениях</t>
        </is>
      </c>
      <c r="I289" t="inlineStr">
        <is>
          <t>Часы Patek Nautilus сталь тёмно-белый белое золото</t>
        </is>
      </c>
      <c r="J289"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16500</t>
        </is>
      </c>
      <c r="N289" t="inlineStr">
        <is>
          <t>Часы</t>
        </is>
      </c>
      <c r="O289" t="inlineStr">
        <is>
          <t>Товар приобретен на продажу</t>
        </is>
      </c>
      <c r="P289" t="inlineStr">
        <is>
          <t>Новое</t>
        </is>
      </c>
      <c r="Q289" t="inlineStr">
        <is>
          <t>Patek Philippe</t>
        </is>
      </c>
      <c r="R289" t="inlineStr">
        <is>
          <t>Белый</t>
        </is>
      </c>
      <c r="S289" t="inlineStr">
        <is>
          <t>Белый</t>
        </is>
      </c>
      <c r="T289" t="inlineStr">
        <is>
          <t>https://disk.yandex.ru/i/vvb2bXQBl6tQGQ</t>
        </is>
      </c>
      <c r="U289" t="inlineStr">
        <is>
          <t>Да</t>
        </is>
      </c>
      <c r="V289" t="inlineStr">
        <is>
          <t>Patek Philippe Nautilus</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Календарь</t>
        </is>
      </c>
      <c r="AB289" t="inlineStr">
        <is>
          <t>Комбинированный</t>
        </is>
      </c>
      <c r="AC289" t="inlineStr">
        <is>
          <t>Даниил | Часовой клуб</t>
        </is>
      </c>
      <c r="AD289" t="inlineStr">
        <is>
          <t>stileshow72@gmail.com</t>
        </is>
      </c>
      <c r="AE289" t="inlineStr">
        <is>
          <t>не опт</t>
        </is>
      </c>
      <c r="AF289" t="inlineStr">
        <is>
          <t>2026-10-04T16:44:51+03:00</t>
        </is>
      </c>
      <c r="AG289" t="inlineStr">
        <is>
          <t>Активно</t>
        </is>
      </c>
    </row>
    <row r="290">
      <c r="A290" t="inlineStr">
        <is>
          <t>p24_Ulysse_Nardin_InnoVision_сталь_серый_кожа</t>
        </is>
      </c>
      <c r="B290" t="inlineStr">
        <is>
          <t>Package</t>
        </is>
      </c>
      <c r="C290" t="inlineStr">
        <is>
          <t>8220507677</t>
        </is>
      </c>
      <c r="D290" t="inlineStr">
        <is>
          <t>Даниил</t>
        </is>
      </c>
      <c r="E290" t="inlineStr">
        <is>
          <t>79775236996</t>
        </is>
      </c>
      <c r="F290" t="inlineStr">
        <is>
          <t>Москва</t>
        </is>
      </c>
      <c r="G290"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90" t="inlineStr">
        <is>
          <t>По телефону и в сообщениях</t>
        </is>
      </c>
      <c r="I290" t="inlineStr">
        <is>
          <t>Редкий цвет — часы Ulysse Nardin InnoVision серый</t>
        </is>
      </c>
      <c r="J290"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14900</t>
        </is>
      </c>
      <c r="N290" t="inlineStr">
        <is>
          <t>Часы</t>
        </is>
      </c>
      <c r="O290" t="inlineStr">
        <is>
          <t>Товар приобретен на продажу</t>
        </is>
      </c>
      <c r="P290" t="inlineStr">
        <is>
          <t>Новое</t>
        </is>
      </c>
      <c r="Q290" t="inlineStr">
        <is>
          <t>Ulysse Nardin</t>
        </is>
      </c>
      <c r="R290" t="inlineStr">
        <is>
          <t>Серый</t>
        </is>
      </c>
      <c r="S290" t="inlineStr">
        <is>
          <t>Серый</t>
        </is>
      </c>
      <c r="T290" t="inlineStr">
        <is>
          <t>https://disk.yandex.ru/i/Snpran4cmBNg6w</t>
        </is>
      </c>
      <c r="U290" t="inlineStr">
        <is>
          <t>Да</t>
        </is>
      </c>
      <c r="V290" t="inlineStr">
        <is>
          <t>Ulysse Nardin InnoVision</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t>
        </is>
      </c>
      <c r="AB290" t="inlineStr">
        <is>
          <t>Кожаный</t>
        </is>
      </c>
      <c r="AC290" t="inlineStr">
        <is>
          <t>Даниил | Часовой клуб</t>
        </is>
      </c>
      <c r="AD290" t="inlineStr">
        <is>
          <t>stileshow72@gmail.com</t>
        </is>
      </c>
      <c r="AE290" t="inlineStr">
        <is>
          <t>не опт</t>
        </is>
      </c>
      <c r="AF290" t="inlineStr">
        <is>
          <t>2026-10-03T18:55:08+03:00</t>
        </is>
      </c>
      <c r="AG290" t="inlineStr">
        <is>
          <t>Активно</t>
        </is>
      </c>
    </row>
    <row r="291">
      <c r="A291" t="inlineStr">
        <is>
          <t>p05_Patek_Philippe_Grand_Complications_черн_Roman_2</t>
        </is>
      </c>
      <c r="B291" t="inlineStr">
        <is>
          <t>Package</t>
        </is>
      </c>
      <c r="C291" t="inlineStr">
        <is>
          <t>8188191947</t>
        </is>
      </c>
      <c r="D291" t="inlineStr">
        <is>
          <t>Даниил</t>
        </is>
      </c>
      <c r="E291" t="inlineStr">
        <is>
          <t>79775236996</t>
        </is>
      </c>
      <c r="F291" t="inlineStr">
        <is>
          <t>Москва</t>
        </is>
      </c>
      <c r="G291"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91" t="inlineStr">
        <is>
          <t>По телефону и в сообщениях</t>
        </is>
      </c>
      <c r="I291" t="inlineStr">
        <is>
          <t>Часы Patek Grand чёрный луна и звезды лунная фаза</t>
        </is>
      </c>
      <c r="J291"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12900</t>
        </is>
      </c>
      <c r="N291" t="inlineStr">
        <is>
          <t>Часы</t>
        </is>
      </c>
      <c r="O291" t="inlineStr">
        <is>
          <t>Товар приобретен на продажу</t>
        </is>
      </c>
      <c r="P291" t="inlineStr">
        <is>
          <t>Новое</t>
        </is>
      </c>
      <c r="Q291" t="inlineStr">
        <is>
          <t>Patek Philippe</t>
        </is>
      </c>
      <c r="R291" t="inlineStr">
        <is>
          <t>Чёрный</t>
        </is>
      </c>
      <c r="S291" t="inlineStr">
        <is>
          <t>Чёрный</t>
        </is>
      </c>
      <c r="U291" t="inlineStr">
        <is>
          <t>Да</t>
        </is>
      </c>
      <c r="V291" t="inlineStr">
        <is>
          <t>Patek Philippe Grand Complications 8</t>
        </is>
      </c>
      <c r="W291" t="inlineStr">
        <is>
          <t>Наручные или карманные</t>
        </is>
      </c>
      <c r="X291" t="inlineStr">
        <is>
          <t>Наручные часы</t>
        </is>
      </c>
      <c r="Y291" t="inlineStr">
        <is>
          <t>Мужские</t>
        </is>
      </c>
      <c r="Z291" t="inlineStr">
        <is>
          <t>Механические</t>
        </is>
      </c>
      <c r="AA291" t="inlineStr">
        <is>
          <t>Водонепроницаемые | Автоподзавод | Хронограф | Календарь | Секундомер</t>
        </is>
      </c>
      <c r="AB291" t="inlineStr">
        <is>
          <t>Кожаный</t>
        </is>
      </c>
      <c r="AC291" t="inlineStr">
        <is>
          <t>Даниил | Часовой клуб</t>
        </is>
      </c>
      <c r="AD291" t="inlineStr">
        <is>
          <t>stileshow72@gmail.com</t>
        </is>
      </c>
      <c r="AE291" t="inlineStr">
        <is>
          <t>не опт</t>
        </is>
      </c>
      <c r="AF291" t="inlineStr">
        <is>
          <t>2026-10-11T11:01:17+03:00</t>
        </is>
      </c>
      <c r="AG291" t="inlineStr">
        <is>
          <t>Активно</t>
        </is>
      </c>
    </row>
    <row r="292">
      <c r="A292" t="inlineStr">
        <is>
          <t>p05_Patek_Philippe_Grand_Complications_синий_сапф_2</t>
        </is>
      </c>
      <c r="B292" t="inlineStr">
        <is>
          <t>Package</t>
        </is>
      </c>
      <c r="C292" t="inlineStr">
        <is>
          <t>8188593293</t>
        </is>
      </c>
      <c r="D292" t="inlineStr">
        <is>
          <t>Даниил</t>
        </is>
      </c>
      <c r="E292" t="inlineStr">
        <is>
          <t>79775236996</t>
        </is>
      </c>
      <c r="F292" t="inlineStr">
        <is>
          <t>Москва</t>
        </is>
      </c>
      <c r="G292"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2" t="inlineStr">
        <is>
          <t>По телефону и в сообщениях</t>
        </is>
      </c>
      <c r="I292" t="inlineStr">
        <is>
          <t>Часы Patek Grand Complications синий лунная фаза</t>
        </is>
      </c>
      <c r="J292"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U292" t="inlineStr">
        <is>
          <t>Да</t>
        </is>
      </c>
      <c r="V292" t="inlineStr">
        <is>
          <t>Patek Philippe Grand Complications 6</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2026-10-11T11:01:13+03:00</t>
        </is>
      </c>
      <c r="AG292" t="inlineStr">
        <is>
          <t>Активно</t>
        </is>
      </c>
    </row>
    <row r="293">
      <c r="A293" t="inlineStr">
        <is>
          <t>p16_Chopard_La_Strada_чёрный_бриллианты_сталь_браслет</t>
        </is>
      </c>
      <c r="B293" t="inlineStr">
        <is>
          <t>Package</t>
        </is>
      </c>
      <c r="C293" t="inlineStr">
        <is>
          <t>8187972834</t>
        </is>
      </c>
      <c r="D293" t="inlineStr">
        <is>
          <t>Даниил</t>
        </is>
      </c>
      <c r="E293" t="inlineStr">
        <is>
          <t>79775236996</t>
        </is>
      </c>
      <c r="F293" t="inlineStr">
        <is>
          <t>Москва</t>
        </is>
      </c>
      <c r="G293"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3" t="inlineStr">
        <is>
          <t>По телефону и в сообщениях</t>
        </is>
      </c>
      <c r="I293" t="inlineStr">
        <is>
          <t>Часы Chopard La Strada перламутр паве кожа сталь</t>
        </is>
      </c>
      <c r="J293"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15000</t>
        </is>
      </c>
      <c r="N293" t="inlineStr">
        <is>
          <t>Часы</t>
        </is>
      </c>
      <c r="O293" t="inlineStr">
        <is>
          <t>Товар приобретен на продажу</t>
        </is>
      </c>
      <c r="P293" t="inlineStr">
        <is>
          <t>Новое</t>
        </is>
      </c>
      <c r="Q293" t="inlineStr">
        <is>
          <t>Chopard</t>
        </is>
      </c>
      <c r="R293" t="inlineStr">
        <is>
          <t>Чёрный</t>
        </is>
      </c>
      <c r="S293" t="inlineStr">
        <is>
          <t>Серебряный</t>
        </is>
      </c>
      <c r="T293" t="inlineStr">
        <is>
          <t>https://disk.yandex.ru/i/CwOtW-xcNM2vbg</t>
        </is>
      </c>
      <c r="U293" t="inlineStr">
        <is>
          <t>Да</t>
        </is>
      </c>
      <c r="V293" t="inlineStr">
        <is>
          <t>Chopard La Strada 2</t>
        </is>
      </c>
      <c r="W293" t="inlineStr">
        <is>
          <t>Наручные или карманные</t>
        </is>
      </c>
      <c r="X293" t="inlineStr">
        <is>
          <t>Наручные часы</t>
        </is>
      </c>
      <c r="Y293" t="inlineStr">
        <is>
          <t>Женские</t>
        </is>
      </c>
      <c r="Z293" t="inlineStr">
        <is>
          <t>Кварцевые</t>
        </is>
      </c>
      <c r="AA293" t="inlineStr">
        <is>
          <t>Водонепроницаемые</t>
        </is>
      </c>
      <c r="AB293" t="inlineStr">
        <is>
          <t>Сталь</t>
        </is>
      </c>
      <c r="AC293" t="inlineStr">
        <is>
          <t>Даниил | Часовой клуб</t>
        </is>
      </c>
      <c r="AD293" t="inlineStr">
        <is>
          <t>stileshow72@gmail.com</t>
        </is>
      </c>
      <c r="AE293" t="inlineStr">
        <is>
          <t>не опт</t>
        </is>
      </c>
      <c r="AF293" t="inlineStr">
        <is>
          <t>2026-09-24T18:01:04+03:00</t>
        </is>
      </c>
      <c r="AG293" t="inlineStr">
        <is>
          <t>Активно</t>
        </is>
      </c>
    </row>
    <row r="294">
      <c r="A294" t="inlineStr">
        <is>
          <t>p22r_Patek_Philippe_Grand_Complications_розовое_золото_синий_кожа_2</t>
        </is>
      </c>
      <c r="B294" t="inlineStr">
        <is>
          <t>Package</t>
        </is>
      </c>
      <c r="C294" t="inlineStr">
        <is>
          <t>8219878622</t>
        </is>
      </c>
      <c r="D294" t="inlineStr">
        <is>
          <t>Даниил</t>
        </is>
      </c>
      <c r="E294" t="inlineStr">
        <is>
          <t>79775236996</t>
        </is>
      </c>
      <c r="F294" t="inlineStr">
        <is>
          <t>Москва</t>
        </is>
      </c>
      <c r="G294"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4" t="inlineStr">
        <is>
          <t>По телефону и в сообщениях</t>
        </is>
      </c>
      <c r="I294" t="inlineStr">
        <is>
          <t>Часы Patek Grand золото серебристый синий</t>
        </is>
      </c>
      <c r="J294"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12900</t>
        </is>
      </c>
      <c r="N294" t="inlineStr">
        <is>
          <t>Часы</t>
        </is>
      </c>
      <c r="O294" t="inlineStr">
        <is>
          <t>Товар приобретен на продажу</t>
        </is>
      </c>
      <c r="P294" t="inlineStr">
        <is>
          <t>Новое</t>
        </is>
      </c>
      <c r="Q294" t="inlineStr">
        <is>
          <t>Patek Philippe</t>
        </is>
      </c>
      <c r="R294" t="inlineStr">
        <is>
          <t>Синий</t>
        </is>
      </c>
      <c r="S294" t="inlineStr">
        <is>
          <t>Синий</t>
        </is>
      </c>
      <c r="T294" t="inlineStr">
        <is>
          <t>https://disk.yandex.ru/i/u8MnctgsulpFCQ</t>
        </is>
      </c>
      <c r="U294" t="inlineStr">
        <is>
          <t>Да</t>
        </is>
      </c>
      <c r="V294" t="inlineStr">
        <is>
          <t>Patek Philippe Grand Complications 3</t>
        </is>
      </c>
      <c r="W294" t="inlineStr">
        <is>
          <t>Наручные или карманные</t>
        </is>
      </c>
      <c r="X294" t="inlineStr">
        <is>
          <t>Наручные часы</t>
        </is>
      </c>
      <c r="Y294" t="inlineStr">
        <is>
          <t>Мужские</t>
        </is>
      </c>
      <c r="Z294" t="inlineStr">
        <is>
          <t>Механические</t>
        </is>
      </c>
      <c r="AA294" t="inlineStr">
        <is>
          <t>Водонепроницаемые | Автоподзавод | Хронограф | Календарь | Секундомер</t>
        </is>
      </c>
      <c r="AB294" t="inlineStr">
        <is>
          <t>Кожаный</t>
        </is>
      </c>
      <c r="AC294" t="inlineStr">
        <is>
          <t>Даниил | Часовой клуб</t>
        </is>
      </c>
      <c r="AD294" t="inlineStr">
        <is>
          <t>stileshow72@gmail.com</t>
        </is>
      </c>
      <c r="AE294" t="inlineStr">
        <is>
          <t>не опт</t>
        </is>
      </c>
      <c r="AF294" t="inlineStr">
        <is>
          <t>2026-10-04T16:44:53+03:00</t>
        </is>
      </c>
      <c r="AG294" t="inlineStr">
        <is>
          <t>Активно</t>
        </is>
      </c>
    </row>
    <row r="295">
      <c r="A295" t="inlineStr">
        <is>
          <t>p21r_Maserati_чёрный_золото</t>
        </is>
      </c>
      <c r="B295" t="inlineStr">
        <is>
          <t>Package</t>
        </is>
      </c>
      <c r="C295" t="inlineStr">
        <is>
          <t>8220697444</t>
        </is>
      </c>
      <c r="D295" t="inlineStr">
        <is>
          <t>Даниил</t>
        </is>
      </c>
      <c r="E295" t="inlineStr">
        <is>
          <t>79775236996</t>
        </is>
      </c>
      <c r="F295" t="inlineStr">
        <is>
          <t>Москва</t>
        </is>
      </c>
      <c r="G295"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5" t="inlineStr">
        <is>
          <t>По телефону и в сообщениях</t>
        </is>
      </c>
      <c r="I295" t="inlineStr">
        <is>
          <t>Холодная сталь — часы Maserati чёрный мужские</t>
        </is>
      </c>
      <c r="J295"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15900</t>
        </is>
      </c>
      <c r="N295" t="inlineStr">
        <is>
          <t>Часы</t>
        </is>
      </c>
      <c r="O295" t="inlineStr">
        <is>
          <t>Товар приобретен на продажу</t>
        </is>
      </c>
      <c r="P295" t="inlineStr">
        <is>
          <t>Новое</t>
        </is>
      </c>
      <c r="Q295" t="inlineStr">
        <is>
          <t>Maserati</t>
        </is>
      </c>
      <c r="R295" t="inlineStr">
        <is>
          <t>Чёрный</t>
        </is>
      </c>
      <c r="S295" t="inlineStr">
        <is>
          <t>Золотой</t>
        </is>
      </c>
      <c r="T295" t="inlineStr">
        <is>
          <t>https://disk.yandex.ru/i/Uka9TNE-xG4TFQ</t>
        </is>
      </c>
      <c r="U295" t="inlineStr">
        <is>
          <t>Да</t>
        </is>
      </c>
      <c r="V295" t="inlineStr">
        <is>
          <t>Maserati 2</t>
        </is>
      </c>
      <c r="W295" t="inlineStr">
        <is>
          <t>Наручные или карманные</t>
        </is>
      </c>
      <c r="X295" t="inlineStr">
        <is>
          <t>Наручные часы</t>
        </is>
      </c>
      <c r="Y295" t="inlineStr">
        <is>
          <t>Мужские</t>
        </is>
      </c>
      <c r="Z295" t="inlineStr">
        <is>
          <t>Кварцевые</t>
        </is>
      </c>
      <c r="AA295" t="inlineStr">
        <is>
          <t>Водонепроницаемые | Хронограф | Секундомер</t>
        </is>
      </c>
      <c r="AB295" t="inlineStr">
        <is>
          <t>Золото</t>
        </is>
      </c>
      <c r="AC295" t="inlineStr">
        <is>
          <t>Даниил | Часовой клуб</t>
        </is>
      </c>
      <c r="AD295" t="inlineStr">
        <is>
          <t>stileshow72@gmail.com</t>
        </is>
      </c>
      <c r="AE295" t="inlineStr">
        <is>
          <t>не опт</t>
        </is>
      </c>
      <c r="AF295" t="inlineStr">
        <is>
          <t>2026-10-04T16:44:45+03:00</t>
        </is>
      </c>
      <c r="AG295" t="inlineStr">
        <is>
          <t>Активно</t>
        </is>
      </c>
    </row>
    <row r="296">
      <c r="A296" t="inlineStr">
        <is>
          <t>p16_Tommy_Hilfiger_чёрный_браслет</t>
        </is>
      </c>
      <c r="B296" t="inlineStr">
        <is>
          <t>Package</t>
        </is>
      </c>
      <c r="C296" t="inlineStr">
        <is>
          <t>8188205259</t>
        </is>
      </c>
      <c r="D296" t="inlineStr">
        <is>
          <t>Даниил</t>
        </is>
      </c>
      <c r="E296" t="inlineStr">
        <is>
          <t>79775236996</t>
        </is>
      </c>
      <c r="F296" t="inlineStr">
        <is>
          <t>Москва</t>
        </is>
      </c>
      <c r="G296"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6" t="inlineStr">
        <is>
          <t>По телефону и в сообщениях</t>
        </is>
      </c>
      <c r="I296" t="inlineStr">
        <is>
          <t>Часы Tommy Hilfiger Chronograph чёрный</t>
        </is>
      </c>
      <c r="J296"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10900</t>
        </is>
      </c>
      <c r="N296" t="inlineStr">
        <is>
          <t>Часы</t>
        </is>
      </c>
      <c r="O296" t="inlineStr">
        <is>
          <t>Товар приобретен на продажу</t>
        </is>
      </c>
      <c r="P296" t="inlineStr">
        <is>
          <t>Новое</t>
        </is>
      </c>
      <c r="Q296" t="inlineStr">
        <is>
          <t>Tommy Hilfiger</t>
        </is>
      </c>
      <c r="R296" t="inlineStr">
        <is>
          <t>Чёрный</t>
        </is>
      </c>
      <c r="S296" t="inlineStr">
        <is>
          <t>Чёрный</t>
        </is>
      </c>
      <c r="T296" t="inlineStr">
        <is>
          <t>https://disk.yandex.ru/i/rEC35TAkQhEEqQ</t>
        </is>
      </c>
      <c r="U296" t="inlineStr">
        <is>
          <t>Да</t>
        </is>
      </c>
      <c r="V296" t="inlineStr">
        <is>
          <t>Tommy Hilfiger Chronograph</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 | Хронограф | Календарь | Секундомер</t>
        </is>
      </c>
      <c r="AB296" t="inlineStr">
        <is>
          <t>Сталь</t>
        </is>
      </c>
      <c r="AC296" t="inlineStr">
        <is>
          <t>Даниил | Часовой клуб</t>
        </is>
      </c>
      <c r="AD296" t="inlineStr">
        <is>
          <t>stileshow72@gmail.com</t>
        </is>
      </c>
      <c r="AE296" t="inlineStr">
        <is>
          <t>не опт</t>
        </is>
      </c>
      <c r="AF296" t="inlineStr">
        <is>
          <t>2026-09-24T18:01:05+03:00</t>
        </is>
      </c>
      <c r="AG296" t="inlineStr">
        <is>
          <t>Активно</t>
        </is>
      </c>
    </row>
    <row r="297">
      <c r="A297" t="inlineStr">
        <is>
          <t>p11n_Rolex_1908_золото_белый_браслет</t>
        </is>
      </c>
      <c r="B297" t="inlineStr">
        <is>
          <t>Package</t>
        </is>
      </c>
      <c r="C297" t="inlineStr">
        <is>
          <t>8188202007</t>
        </is>
      </c>
      <c r="D297" t="inlineStr">
        <is>
          <t>Даниил</t>
        </is>
      </c>
      <c r="E297" t="inlineStr">
        <is>
          <t>79775236996</t>
        </is>
      </c>
      <c r="F297" t="inlineStr">
        <is>
          <t>Москва</t>
        </is>
      </c>
      <c r="G297"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7" t="inlineStr">
        <is>
          <t>По телефону и в сообщениях</t>
        </is>
      </c>
      <c r="I297" t="inlineStr">
        <is>
          <t>Часы Rolex 1908 золотой мужские</t>
        </is>
      </c>
      <c r="J297"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20900</t>
        </is>
      </c>
      <c r="N297" t="inlineStr">
        <is>
          <t>Часы</t>
        </is>
      </c>
      <c r="O297" t="inlineStr">
        <is>
          <t>Товар приобретен на продажу</t>
        </is>
      </c>
      <c r="P297" t="inlineStr">
        <is>
          <t>Новое</t>
        </is>
      </c>
      <c r="Q297" t="inlineStr">
        <is>
          <t>Rolex</t>
        </is>
      </c>
      <c r="R297" t="inlineStr">
        <is>
          <t>Золотой</t>
        </is>
      </c>
      <c r="S297" t="inlineStr">
        <is>
          <t>Белый</t>
        </is>
      </c>
      <c r="T297" t="inlineStr">
        <is>
          <t>https://disk.yandex.ru/i/mAoPELLIacPmtg</t>
        </is>
      </c>
      <c r="U297" t="inlineStr">
        <is>
          <t>Да</t>
        </is>
      </c>
      <c r="V297" t="inlineStr">
        <is>
          <t>Rolex 1908</t>
        </is>
      </c>
      <c r="W297" t="inlineStr">
        <is>
          <t>Наручные или карманные</t>
        </is>
      </c>
      <c r="X297" t="inlineStr">
        <is>
          <t>Наручные часы</t>
        </is>
      </c>
      <c r="Y297" t="inlineStr">
        <is>
          <t>Унисекс</t>
        </is>
      </c>
      <c r="Z297" t="inlineStr">
        <is>
          <t>Механические</t>
        </is>
      </c>
      <c r="AA297" t="inlineStr">
        <is>
          <t>Водонепроницаемые | Автоподзавод</t>
        </is>
      </c>
      <c r="AB297" t="inlineStr">
        <is>
          <t>Браслет</t>
        </is>
      </c>
      <c r="AC297" t="inlineStr">
        <is>
          <t>Даниил | Часовой клуб</t>
        </is>
      </c>
      <c r="AD297" t="inlineStr">
        <is>
          <t>stileshow72@gmail.com</t>
        </is>
      </c>
      <c r="AE297" t="inlineStr">
        <is>
          <t>не опт</t>
        </is>
      </c>
      <c r="AF297" t="inlineStr">
        <is>
          <t>2026-09-20T20:50:39+03:00</t>
        </is>
      </c>
      <c r="AG297" t="inlineStr">
        <is>
          <t>Активно</t>
        </is>
      </c>
    </row>
    <row r="298">
      <c r="A298" t="inlineStr">
        <is>
          <t>p20r_Hugo_Boss_синий_золото_безель_октагон</t>
        </is>
      </c>
      <c r="B298" t="inlineStr">
        <is>
          <t>Package</t>
        </is>
      </c>
      <c r="C298" t="inlineStr">
        <is>
          <t>8220844757</t>
        </is>
      </c>
      <c r="D298" t="inlineStr">
        <is>
          <t>Даниил</t>
        </is>
      </c>
      <c r="E298" t="inlineStr">
        <is>
          <t>79775236996</t>
        </is>
      </c>
      <c r="F298" t="inlineStr">
        <is>
          <t>Москва</t>
        </is>
      </c>
      <c r="G298"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8" t="inlineStr">
        <is>
          <t>По телефону и в сообщениях</t>
        </is>
      </c>
      <c r="I298" t="inlineStr">
        <is>
          <t>Городская классика — часы Hugo Boss синий мужские</t>
        </is>
      </c>
      <c r="J29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14415</t>
        </is>
      </c>
      <c r="N298" t="inlineStr">
        <is>
          <t>Часы</t>
        </is>
      </c>
      <c r="O298" t="inlineStr">
        <is>
          <t>Товар приобретен на продажу</t>
        </is>
      </c>
      <c r="P298" t="inlineStr">
        <is>
          <t>Новое</t>
        </is>
      </c>
      <c r="Q298" t="inlineStr">
        <is>
          <t>Hugo Boss</t>
        </is>
      </c>
      <c r="R298" t="inlineStr">
        <is>
          <t>Синий</t>
        </is>
      </c>
      <c r="S298" t="inlineStr">
        <is>
          <t>Золотой</t>
        </is>
      </c>
      <c r="T298" t="inlineStr">
        <is>
          <t>https://disk.yandex.ru/i/szcDjoTDf3-mVw</t>
        </is>
      </c>
      <c r="U298" t="inlineStr">
        <is>
          <t>Да</t>
        </is>
      </c>
      <c r="V298" t="inlineStr">
        <is>
          <t>Hugo Boss 2</t>
        </is>
      </c>
      <c r="W298" t="inlineStr">
        <is>
          <t>Наручные или карманные</t>
        </is>
      </c>
      <c r="X298" t="inlineStr">
        <is>
          <t>Наручные часы</t>
        </is>
      </c>
      <c r="Y298" t="inlineStr">
        <is>
          <t>Мужские</t>
        </is>
      </c>
      <c r="Z298" t="inlineStr">
        <is>
          <t>Кварцевые</t>
        </is>
      </c>
      <c r="AA298" t="inlineStr">
        <is>
          <t>Водонепроницаемые</t>
        </is>
      </c>
      <c r="AB298" t="inlineStr">
        <is>
          <t>Золото</t>
        </is>
      </c>
      <c r="AC298" t="inlineStr">
        <is>
          <t>Даниил | Часовой клуб</t>
        </is>
      </c>
      <c r="AD298" t="inlineStr">
        <is>
          <t>stileshow72@gmail.com</t>
        </is>
      </c>
      <c r="AE298" t="inlineStr">
        <is>
          <t>не опт</t>
        </is>
      </c>
      <c r="AF298" t="inlineStr">
        <is>
          <t>2026-10-04T16:44:52+03:00</t>
        </is>
      </c>
      <c r="AG298" t="inlineStr">
        <is>
          <t>Активно</t>
        </is>
      </c>
    </row>
    <row r="299">
      <c r="A299" t="inlineStr">
        <is>
          <t>p21r_Maserati_белый_чёрный_безель</t>
        </is>
      </c>
      <c r="B299" t="inlineStr">
        <is>
          <t>Package</t>
        </is>
      </c>
      <c r="C299" t="inlineStr">
        <is>
          <t>8220818708</t>
        </is>
      </c>
      <c r="D299" t="inlineStr">
        <is>
          <t>Даниил</t>
        </is>
      </c>
      <c r="E299" t="inlineStr">
        <is>
          <t>79775236996</t>
        </is>
      </c>
      <c r="F299" t="inlineStr">
        <is>
          <t>Москва</t>
        </is>
      </c>
      <c r="G299"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9" t="inlineStr">
        <is>
          <t>По телефону и в сообщениях</t>
        </is>
      </c>
      <c r="I299" t="inlineStr">
        <is>
          <t>Итальянская ярость — часы Maserati белый мужские</t>
        </is>
      </c>
      <c r="J299"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15900</t>
        </is>
      </c>
      <c r="N299" t="inlineStr">
        <is>
          <t>Часы</t>
        </is>
      </c>
      <c r="O299" t="inlineStr">
        <is>
          <t>Товар приобретен на продажу</t>
        </is>
      </c>
      <c r="P299" t="inlineStr">
        <is>
          <t>Новое</t>
        </is>
      </c>
      <c r="Q299" t="inlineStr">
        <is>
          <t>Maserati</t>
        </is>
      </c>
      <c r="R299" t="inlineStr">
        <is>
          <t>Белый</t>
        </is>
      </c>
      <c r="S299" t="inlineStr">
        <is>
          <t>Серебряный</t>
        </is>
      </c>
      <c r="T299" t="inlineStr">
        <is>
          <t>https://disk.yandex.ru/i/pR0KDHwtCpZ5Ag</t>
        </is>
      </c>
      <c r="U299" t="inlineStr">
        <is>
          <t>Да</t>
        </is>
      </c>
      <c r="V299" t="inlineStr">
        <is>
          <t>Maserati</t>
        </is>
      </c>
      <c r="W299" t="inlineStr">
        <is>
          <t>Наручные или карманные</t>
        </is>
      </c>
      <c r="X299" t="inlineStr">
        <is>
          <t>Наручные часы</t>
        </is>
      </c>
      <c r="Y299" t="inlineStr">
        <is>
          <t>Мужские</t>
        </is>
      </c>
      <c r="Z299" t="inlineStr">
        <is>
          <t>Кварцевые</t>
        </is>
      </c>
      <c r="AA299" t="inlineStr">
        <is>
          <t>Водонепроницаемые | Хронограф | Секундомер</t>
        </is>
      </c>
      <c r="AB299" t="inlineStr">
        <is>
          <t>Сталь</t>
        </is>
      </c>
      <c r="AC299" t="inlineStr">
        <is>
          <t>Даниил | Часовой клуб</t>
        </is>
      </c>
      <c r="AD299" t="inlineStr">
        <is>
          <t>stileshow72@gmail.com</t>
        </is>
      </c>
      <c r="AE299" t="inlineStr">
        <is>
          <t>не опт</t>
        </is>
      </c>
      <c r="AF299" t="inlineStr">
        <is>
          <t>2026-10-04T16:44:50+03:00</t>
        </is>
      </c>
      <c r="AG299" t="inlineStr">
        <is>
          <t>Активно</t>
        </is>
      </c>
    </row>
    <row r="300">
      <c r="A300" t="inlineStr">
        <is>
          <t>p20r_Hublot_Classic_Fusion_чёрный_сталь_каучук_2</t>
        </is>
      </c>
      <c r="B300" t="inlineStr">
        <is>
          <t>Package</t>
        </is>
      </c>
      <c r="C300" t="inlineStr">
        <is>
          <t>8220659747</t>
        </is>
      </c>
      <c r="D300" t="inlineStr">
        <is>
          <t>Даниил</t>
        </is>
      </c>
      <c r="E300" t="inlineStr">
        <is>
          <t>79775236996</t>
        </is>
      </c>
      <c r="F300" t="inlineStr">
        <is>
          <t>Москва</t>
        </is>
      </c>
      <c r="G300"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300" t="inlineStr">
        <is>
          <t>По телефону и в сообщениях</t>
        </is>
      </c>
      <c r="I300" t="inlineStr">
        <is>
          <t>Часы Hublot Classic Fusion розовое золото</t>
        </is>
      </c>
      <c r="J30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10900</t>
        </is>
      </c>
      <c r="N300" t="inlineStr">
        <is>
          <t>Часы</t>
        </is>
      </c>
      <c r="O300" t="inlineStr">
        <is>
          <t>Товар приобретен на продажу</t>
        </is>
      </c>
      <c r="P300" t="inlineStr">
        <is>
          <t>Новое</t>
        </is>
      </c>
      <c r="Q300" t="inlineStr">
        <is>
          <t>Hublot</t>
        </is>
      </c>
      <c r="R300" t="inlineStr">
        <is>
          <t>Чёрный</t>
        </is>
      </c>
      <c r="S300" t="inlineStr">
        <is>
          <t>Чёрный</t>
        </is>
      </c>
      <c r="T300" t="inlineStr">
        <is>
          <t>https://disk.yandex.ru/i/rZ6oodBHZ6XKoQ</t>
        </is>
      </c>
      <c r="U300" t="inlineStr">
        <is>
          <t>Да</t>
        </is>
      </c>
      <c r="V300" t="inlineStr">
        <is>
          <t>Hublot Classic Fusion 8</t>
        </is>
      </c>
      <c r="W300" t="inlineStr">
        <is>
          <t>Наручные или карманные</t>
        </is>
      </c>
      <c r="X300" t="inlineStr">
        <is>
          <t>Наручные часы</t>
        </is>
      </c>
      <c r="Y300" t="inlineStr">
        <is>
          <t>Мужские</t>
        </is>
      </c>
      <c r="Z300" t="inlineStr">
        <is>
          <t>Механические</t>
        </is>
      </c>
      <c r="AA300" t="inlineStr">
        <is>
          <t>Водонепроницаемые | Автоподзавод | Календарь</t>
        </is>
      </c>
      <c r="AB300" t="inlineStr">
        <is>
          <t>Каучуковый</t>
        </is>
      </c>
      <c r="AC300" t="inlineStr">
        <is>
          <t>Даниил | Часовой клуб</t>
        </is>
      </c>
      <c r="AD300" t="inlineStr">
        <is>
          <t>stileshow72@gmail.com</t>
        </is>
      </c>
      <c r="AE300" t="inlineStr">
        <is>
          <t>не опт</t>
        </is>
      </c>
      <c r="AF300" t="inlineStr">
        <is>
          <t>2026-10-04T16:45:46+03:00</t>
        </is>
      </c>
      <c r="AG300" t="inlineStr">
        <is>
          <t>Активно</t>
        </is>
      </c>
    </row>
    <row r="301">
      <c r="A301" t="inlineStr">
        <is>
          <t>p09n_Cartier_Panthere_розовый_серебро_браслет_2</t>
        </is>
      </c>
      <c r="B301" t="inlineStr">
        <is>
          <t>Package</t>
        </is>
      </c>
      <c r="C301" t="inlineStr">
        <is>
          <t>8188039423</t>
        </is>
      </c>
      <c r="D301" t="inlineStr">
        <is>
          <t>Даниил</t>
        </is>
      </c>
      <c r="E301" t="inlineStr">
        <is>
          <t>79775236996</t>
        </is>
      </c>
      <c r="F301" t="inlineStr">
        <is>
          <t>Москва</t>
        </is>
      </c>
      <c r="G301"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301" t="inlineStr">
        <is>
          <t>По телефону и в сообщениях</t>
        </is>
      </c>
      <c r="I301" t="inlineStr">
        <is>
          <t>Часы Cartier Panthere розовый сталь браслет</t>
        </is>
      </c>
      <c r="J30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15490</t>
        </is>
      </c>
      <c r="N301" t="inlineStr">
        <is>
          <t>Часы</t>
        </is>
      </c>
      <c r="O301" t="inlineStr">
        <is>
          <t>Товар приобретен на продажу</t>
        </is>
      </c>
      <c r="P301" t="inlineStr">
        <is>
          <t>Новое</t>
        </is>
      </c>
      <c r="Q301" t="inlineStr">
        <is>
          <t>Cartier</t>
        </is>
      </c>
      <c r="R301" t="inlineStr">
        <is>
          <t>Розовый</t>
        </is>
      </c>
      <c r="S301" t="inlineStr">
        <is>
          <t>Розовый</t>
        </is>
      </c>
      <c r="T301" t="inlineStr">
        <is>
          <t>https://disk.yandex.ru/i/WJesPwlWR_kOZw</t>
        </is>
      </c>
      <c r="U301" t="inlineStr">
        <is>
          <t>Да</t>
        </is>
      </c>
      <c r="V301" t="inlineStr">
        <is>
          <t>Cartier Panthere 4</t>
        </is>
      </c>
      <c r="W301" t="inlineStr">
        <is>
          <t>Наручные или карманные</t>
        </is>
      </c>
      <c r="X301" t="inlineStr">
        <is>
          <t>Наручные часы</t>
        </is>
      </c>
      <c r="Y301" t="inlineStr">
        <is>
          <t>Женские</t>
        </is>
      </c>
      <c r="Z301" t="inlineStr">
        <is>
          <t>Кварцевые</t>
        </is>
      </c>
      <c r="AA301" t="inlineStr">
        <is>
          <t>Водонепроницаемые</t>
        </is>
      </c>
      <c r="AB301" t="inlineStr">
        <is>
          <t>Браслет</t>
        </is>
      </c>
      <c r="AC301" t="inlineStr">
        <is>
          <t>Даниил | Часовой клуб</t>
        </is>
      </c>
      <c r="AD301" t="inlineStr">
        <is>
          <t>stileshow72@gmail.com</t>
        </is>
      </c>
      <c r="AE301" t="inlineStr">
        <is>
          <t>не опт</t>
        </is>
      </c>
      <c r="AF301" t="inlineStr">
        <is>
          <t>2026-09-19T18:47:42+03:00</t>
        </is>
      </c>
      <c r="AG301" t="inlineStr">
        <is>
          <t>Активно</t>
        </is>
      </c>
    </row>
    <row r="302">
      <c r="A302" t="inlineStr">
        <is>
          <t>p08_Vivienne_Westwood_узорный_золото_бриллианты_д</t>
        </is>
      </c>
      <c r="B302" t="inlineStr">
        <is>
          <t>Package</t>
        </is>
      </c>
      <c r="C302" t="inlineStr">
        <is>
          <t>8188116182</t>
        </is>
      </c>
      <c r="D302" t="inlineStr">
        <is>
          <t>Даниил</t>
        </is>
      </c>
      <c r="E302" t="inlineStr">
        <is>
          <t>79775236996</t>
        </is>
      </c>
      <c r="F302" t="inlineStr">
        <is>
          <t>Москва</t>
        </is>
      </c>
      <c r="G302"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2" t="inlineStr">
        <is>
          <t>По телефону и в сообщениях</t>
        </is>
      </c>
      <c r="I302" t="inlineStr">
        <is>
          <t>Стиль дня — часы Vivienne Westwood узорный золотой</t>
        </is>
      </c>
      <c r="J302"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14000</t>
        </is>
      </c>
      <c r="N302" t="inlineStr">
        <is>
          <t>Часы</t>
        </is>
      </c>
      <c r="O302" t="inlineStr">
        <is>
          <t>Товар приобретен на продажу</t>
        </is>
      </c>
      <c r="P302" t="inlineStr">
        <is>
          <t>Новое</t>
        </is>
      </c>
      <c r="Q302" t="inlineStr">
        <is>
          <t>Vivienne Westwood</t>
        </is>
      </c>
      <c r="R302" t="inlineStr">
        <is>
          <t>Золотой</t>
        </is>
      </c>
      <c r="S302" t="inlineStr">
        <is>
          <t>Золотой</t>
        </is>
      </c>
      <c r="U302" t="inlineStr">
        <is>
          <t>Да</t>
        </is>
      </c>
      <c r="V302" t="inlineStr">
        <is>
          <t>Vivienne Westwood узорный</t>
        </is>
      </c>
      <c r="W302" t="inlineStr">
        <is>
          <t>Наручные или карманные</t>
        </is>
      </c>
      <c r="X302" t="inlineStr">
        <is>
          <t>Наручные часы</t>
        </is>
      </c>
      <c r="Y302" t="inlineStr">
        <is>
          <t>Женские</t>
        </is>
      </c>
      <c r="Z302" t="inlineStr">
        <is>
          <t>Кварцевые</t>
        </is>
      </c>
      <c r="AA302" t="inlineStr">
        <is>
          <t>Водонепроницаемые</t>
        </is>
      </c>
      <c r="AB302" t="inlineStr">
        <is>
          <t>Браслет</t>
        </is>
      </c>
      <c r="AC302" t="inlineStr">
        <is>
          <t>Даниил | Часовой клуб</t>
        </is>
      </c>
      <c r="AD302" t="inlineStr">
        <is>
          <t>stileshow72@gmail.com</t>
        </is>
      </c>
      <c r="AE302" t="inlineStr">
        <is>
          <t>не опт</t>
        </is>
      </c>
      <c r="AF302" t="inlineStr">
        <is>
          <t>2026-10-11T11:01:40+03:00</t>
        </is>
      </c>
      <c r="AG302" t="inlineStr">
        <is>
          <t>Активно</t>
        </is>
      </c>
    </row>
    <row r="303">
      <c r="A303" t="inlineStr">
        <is>
          <t>p07_Rolex_Daytona_шоколад_розовое_золото</t>
        </is>
      </c>
      <c r="B303" t="inlineStr">
        <is>
          <t>Package</t>
        </is>
      </c>
      <c r="C303" t="inlineStr">
        <is>
          <t>8187993163</t>
        </is>
      </c>
      <c r="D303" t="inlineStr">
        <is>
          <t>Даниил</t>
        </is>
      </c>
      <c r="E303" t="inlineStr">
        <is>
          <t>79775236996</t>
        </is>
      </c>
      <c r="F303" t="inlineStr">
        <is>
          <t>Москва</t>
        </is>
      </c>
      <c r="G303"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3" t="inlineStr">
        <is>
          <t>По телефону и в сообщениях</t>
        </is>
      </c>
      <c r="I303" t="inlineStr">
        <is>
          <t>Часы Rolex Daytona коричневый мужские</t>
        </is>
      </c>
      <c r="J303"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16905</t>
        </is>
      </c>
      <c r="N303" t="inlineStr">
        <is>
          <t>Часы</t>
        </is>
      </c>
      <c r="O303" t="inlineStr">
        <is>
          <t>Товар приобретен на продажу</t>
        </is>
      </c>
      <c r="P303" t="inlineStr">
        <is>
          <t>Новое</t>
        </is>
      </c>
      <c r="Q303" t="inlineStr">
        <is>
          <t>Rolex</t>
        </is>
      </c>
      <c r="R303" t="inlineStr">
        <is>
          <t>Коричневый</t>
        </is>
      </c>
      <c r="S303" t="inlineStr">
        <is>
          <t>Золотой</t>
        </is>
      </c>
      <c r="T303" t="inlineStr">
        <is>
          <t>https://disk.yandex.ru/i/HH9n0NDS6YhcuA</t>
        </is>
      </c>
      <c r="U303" t="inlineStr">
        <is>
          <t>Да</t>
        </is>
      </c>
      <c r="V303" t="inlineStr">
        <is>
          <t>Rolex Daytona</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 | Хронограф | Секундомер</t>
        </is>
      </c>
      <c r="AB303" t="inlineStr">
        <is>
          <t>Золото</t>
        </is>
      </c>
      <c r="AC303" t="inlineStr">
        <is>
          <t>Даниил | Часовой клуб</t>
        </is>
      </c>
      <c r="AD303" t="inlineStr">
        <is>
          <t>stileshow72@gmail.com</t>
        </is>
      </c>
      <c r="AE303" t="inlineStr">
        <is>
          <t>не опт</t>
        </is>
      </c>
      <c r="AF303" t="inlineStr">
        <is>
          <t>2026-10-11T11:02:06+03:00</t>
        </is>
      </c>
      <c r="AG303" t="inlineStr">
        <is>
          <t>Активно</t>
        </is>
      </c>
    </row>
    <row r="304">
      <c r="A304" t="inlineStr">
        <is>
          <t>p22r_Patek_Philippe_Grand_Complications_белое_золото_белый_кожа</t>
        </is>
      </c>
      <c r="B304" t="inlineStr">
        <is>
          <t>Package</t>
        </is>
      </c>
      <c r="C304" t="inlineStr">
        <is>
          <t>8220262432</t>
        </is>
      </c>
      <c r="D304" t="inlineStr">
        <is>
          <t>Даниил</t>
        </is>
      </c>
      <c r="E304" t="inlineStr">
        <is>
          <t>79775236996</t>
        </is>
      </c>
      <c r="F304" t="inlineStr">
        <is>
          <t>Москва</t>
        </is>
      </c>
      <c r="G304"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4" t="inlineStr">
        <is>
          <t>По телефону и в сообщениях</t>
        </is>
      </c>
      <c r="I304" t="inlineStr">
        <is>
          <t>Часы Patek Philippe Grand Complications белый кожа</t>
        </is>
      </c>
      <c r="J304"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12900</t>
        </is>
      </c>
      <c r="N304" t="inlineStr">
        <is>
          <t>Часы</t>
        </is>
      </c>
      <c r="O304" t="inlineStr">
        <is>
          <t>Товар приобретен на продажу</t>
        </is>
      </c>
      <c r="P304" t="inlineStr">
        <is>
          <t>Новое</t>
        </is>
      </c>
      <c r="Q304" t="inlineStr">
        <is>
          <t>Patek Philippe</t>
        </is>
      </c>
      <c r="R304" t="inlineStr">
        <is>
          <t>Белый</t>
        </is>
      </c>
      <c r="S304" t="inlineStr">
        <is>
          <t>Белый</t>
        </is>
      </c>
      <c r="T304" t="inlineStr">
        <is>
          <t>https://disk.yandex.ru/i/VhXx6bM3ODi1sA</t>
        </is>
      </c>
      <c r="U304" t="inlineStr">
        <is>
          <t>Да</t>
        </is>
      </c>
      <c r="V304" t="inlineStr">
        <is>
          <t>Patek Philippe Grand Complications</t>
        </is>
      </c>
      <c r="W304" t="inlineStr">
        <is>
          <t>Наручные или карманные</t>
        </is>
      </c>
      <c r="X304" t="inlineStr">
        <is>
          <t>Наручные часы</t>
        </is>
      </c>
      <c r="Y304" t="inlineStr">
        <is>
          <t>Мужские</t>
        </is>
      </c>
      <c r="Z304" t="inlineStr">
        <is>
          <t>Механические</t>
        </is>
      </c>
      <c r="AA304" t="inlineStr">
        <is>
          <t>Водонепроницаемые | Автоподзавод | Хронограф | Календарь | Секундомер</t>
        </is>
      </c>
      <c r="AB304" t="inlineStr">
        <is>
          <t>Кожаный</t>
        </is>
      </c>
      <c r="AC304" t="inlineStr">
        <is>
          <t>Даниил | Часовой клуб</t>
        </is>
      </c>
      <c r="AD304" t="inlineStr">
        <is>
          <t>stileshow72@gmail.com</t>
        </is>
      </c>
      <c r="AE304" t="inlineStr">
        <is>
          <t>не опт</t>
        </is>
      </c>
      <c r="AF304" t="inlineStr">
        <is>
          <t>2026-10-04T16:45:03+03:00</t>
        </is>
      </c>
      <c r="AG304" t="inlineStr">
        <is>
          <t>Активно</t>
        </is>
      </c>
    </row>
    <row r="305">
      <c r="A305" t="inlineStr">
        <is>
          <t>p15n_Romain_Jerome_Skull_скелетон_белая_резина</t>
        </is>
      </c>
      <c r="B305" t="inlineStr">
        <is>
          <t>Package</t>
        </is>
      </c>
      <c r="C305" t="inlineStr">
        <is>
          <t>8188663252</t>
        </is>
      </c>
      <c r="D305" t="inlineStr">
        <is>
          <t>Даниил</t>
        </is>
      </c>
      <c r="E305" t="inlineStr">
        <is>
          <t>79775236996</t>
        </is>
      </c>
      <c r="F305" t="inlineStr">
        <is>
          <t>Москва</t>
        </is>
      </c>
      <c r="G305"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5" t="inlineStr">
        <is>
          <t>По телефону и в сообщениях</t>
        </is>
      </c>
      <c r="I305" t="inlineStr">
        <is>
          <t>Механика напоказ — часы Romain Jerome Skull белый</t>
        </is>
      </c>
      <c r="J305"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19490</t>
        </is>
      </c>
      <c r="N305" t="inlineStr">
        <is>
          <t>Часы</t>
        </is>
      </c>
      <c r="O305" t="inlineStr">
        <is>
          <t>Товар приобретен на продажу</t>
        </is>
      </c>
      <c r="P305" t="inlineStr">
        <is>
          <t>Новое</t>
        </is>
      </c>
      <c r="Q305" t="inlineStr">
        <is>
          <t>Romain Jerome</t>
        </is>
      </c>
      <c r="R305" t="inlineStr">
        <is>
          <t>Белый</t>
        </is>
      </c>
      <c r="S305" t="inlineStr">
        <is>
          <t>Белый</t>
        </is>
      </c>
      <c r="T305" t="inlineStr">
        <is>
          <t>https://disk.yandex.ru/i/XOCHPiGP5oDMBQ</t>
        </is>
      </c>
      <c r="U305" t="inlineStr">
        <is>
          <t>Да</t>
        </is>
      </c>
      <c r="V305" t="inlineStr">
        <is>
          <t>Romain Jerome Skull</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Каучуковый</t>
        </is>
      </c>
      <c r="AC305" t="inlineStr">
        <is>
          <t>Даниил | Часовой клуб</t>
        </is>
      </c>
      <c r="AD305" t="inlineStr">
        <is>
          <t>stileshow72@gmail.com</t>
        </is>
      </c>
      <c r="AE305" t="inlineStr">
        <is>
          <t>не опт</t>
        </is>
      </c>
      <c r="AF305" t="inlineStr">
        <is>
          <t>2026-09-22T20:45:20+03:00</t>
        </is>
      </c>
      <c r="AG305" t="inlineStr">
        <is>
          <t>Активно</t>
        </is>
      </c>
    </row>
    <row r="306">
      <c r="A306" t="inlineStr">
        <is>
          <t>p06_Porsche_Design_Flat_Six_синий_розовое_золото_</t>
        </is>
      </c>
      <c r="B306" t="inlineStr">
        <is>
          <t>Package</t>
        </is>
      </c>
      <c r="C306" t="inlineStr">
        <is>
          <t>8188010635</t>
        </is>
      </c>
      <c r="D306" t="inlineStr">
        <is>
          <t>Даниил</t>
        </is>
      </c>
      <c r="E306" t="inlineStr">
        <is>
          <t>79775236996</t>
        </is>
      </c>
      <c r="F306" t="inlineStr">
        <is>
          <t>Москва</t>
        </is>
      </c>
      <c r="G306"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6" t="inlineStr">
        <is>
          <t>По телефону и в сообщениях</t>
        </is>
      </c>
      <c r="I306" t="inlineStr">
        <is>
          <t>Подарок себе — часы Porsche Design Flat Six синий</t>
        </is>
      </c>
      <c r="J306"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14990</t>
        </is>
      </c>
      <c r="N306" t="inlineStr">
        <is>
          <t>Часы</t>
        </is>
      </c>
      <c r="O306" t="inlineStr">
        <is>
          <t>Товар приобретен на продажу</t>
        </is>
      </c>
      <c r="P306" t="inlineStr">
        <is>
          <t>Новое</t>
        </is>
      </c>
      <c r="Q306" t="inlineStr">
        <is>
          <t>Porsche Design</t>
        </is>
      </c>
      <c r="R306" t="inlineStr">
        <is>
          <t>Синий</t>
        </is>
      </c>
      <c r="S306" t="inlineStr">
        <is>
          <t>Золотой</t>
        </is>
      </c>
      <c r="U306" t="inlineStr">
        <is>
          <t>Да</t>
        </is>
      </c>
      <c r="V306" t="inlineStr">
        <is>
          <t>Porsche Design Flat Six</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2026-10-11T11:01:32+03:00</t>
        </is>
      </c>
      <c r="AG306" t="inlineStr">
        <is>
          <t>Активно</t>
        </is>
      </c>
    </row>
    <row r="307">
      <c r="A307" t="inlineStr">
        <is>
          <t>p11n_Roger_Dubuis_Excalibur_скелетон_серебро_сера</t>
        </is>
      </c>
      <c r="B307" t="inlineStr">
        <is>
          <t>Package</t>
        </is>
      </c>
      <c r="C307" t="inlineStr">
        <is>
          <t>8188181848</t>
        </is>
      </c>
      <c r="D307" t="inlineStr">
        <is>
          <t>Даниил</t>
        </is>
      </c>
      <c r="E307" t="inlineStr">
        <is>
          <t>79775236996</t>
        </is>
      </c>
      <c r="F307" t="inlineStr">
        <is>
          <t>Москва</t>
        </is>
      </c>
      <c r="G307"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7" t="inlineStr">
        <is>
          <t>По телефону и в сообщениях</t>
        </is>
      </c>
      <c r="I307" t="inlineStr">
        <is>
          <t>Стиль дня — часы Roger Dubuis Excalibur серебряный</t>
        </is>
      </c>
      <c r="J307"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37905</t>
        </is>
      </c>
      <c r="N307" t="inlineStr">
        <is>
          <t>Часы</t>
        </is>
      </c>
      <c r="O307" t="inlineStr">
        <is>
          <t>Товар приобретен на продажу</t>
        </is>
      </c>
      <c r="P307" t="inlineStr">
        <is>
          <t>Новое</t>
        </is>
      </c>
      <c r="Q307" t="inlineStr">
        <is>
          <t>Roger Dubuis</t>
        </is>
      </c>
      <c r="R307" t="inlineStr">
        <is>
          <t>Серебряный</t>
        </is>
      </c>
      <c r="S307" t="inlineStr">
        <is>
          <t>Серебряный</t>
        </is>
      </c>
      <c r="U307" t="inlineStr">
        <is>
          <t>Да</t>
        </is>
      </c>
      <c r="V307" t="inlineStr">
        <is>
          <t>Roger Dubuis Excalibur</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t>
        </is>
      </c>
      <c r="AB307" t="inlineStr">
        <is>
          <t>Резиновый</t>
        </is>
      </c>
      <c r="AC307" t="inlineStr">
        <is>
          <t>Даниил | Часовой клуб</t>
        </is>
      </c>
      <c r="AD307" t="inlineStr">
        <is>
          <t>stileshow72@gmail.com</t>
        </is>
      </c>
      <c r="AE307" t="inlineStr">
        <is>
          <t>не опт</t>
        </is>
      </c>
      <c r="AF307" t="inlineStr">
        <is>
          <t>2026-09-20T20:50:08+03:00</t>
        </is>
      </c>
      <c r="AG307" t="inlineStr">
        <is>
          <t>Активно</t>
        </is>
      </c>
    </row>
    <row r="308">
      <c r="A308" t="inlineStr">
        <is>
          <t>c0915_JLC_Reverso_steel_silver_bracelet</t>
        </is>
      </c>
      <c r="B308" t="inlineStr">
        <is>
          <t>Package</t>
        </is>
      </c>
      <c r="C308" t="inlineStr">
        <is>
          <t>8326220406</t>
        </is>
      </c>
      <c r="D308" t="inlineStr">
        <is>
          <t>Даниил</t>
        </is>
      </c>
      <c r="E308" t="inlineStr">
        <is>
          <t>79775236996</t>
        </is>
      </c>
      <c r="F308" t="inlineStr">
        <is>
          <t>Москва</t>
        </is>
      </c>
      <c r="G308"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8" t="inlineStr">
        <is>
          <t>По телефону и в сообщениях</t>
        </is>
      </c>
      <c r="I308" t="inlineStr">
        <is>
          <t>Двое часов в одних — Reverso серебристый сталь</t>
        </is>
      </c>
      <c r="J308"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16990</t>
        </is>
      </c>
      <c r="N308" t="inlineStr">
        <is>
          <t>Часы</t>
        </is>
      </c>
      <c r="O308" t="inlineStr">
        <is>
          <t>Товар приобретен на продажу</t>
        </is>
      </c>
      <c r="P308" t="inlineStr">
        <is>
          <t>Новое</t>
        </is>
      </c>
      <c r="Q308" t="inlineStr">
        <is>
          <t>Jaeger-LeCoultre</t>
        </is>
      </c>
      <c r="R308" t="inlineStr">
        <is>
          <t>Серебряный</t>
        </is>
      </c>
      <c r="S308" t="inlineStr">
        <is>
          <t>Серебряный</t>
        </is>
      </c>
      <c r="T308" t="inlineStr">
        <is>
          <t>https://disk.yandex.ru/d/3QDRef0WnWp_YA</t>
        </is>
      </c>
      <c r="U308" t="inlineStr">
        <is>
          <t>Да</t>
        </is>
      </c>
      <c r="V308" t="inlineStr">
        <is>
          <t>Jaeger-LeCoultre Reverso</t>
        </is>
      </c>
      <c r="W308" t="inlineStr">
        <is>
          <t>Наручные или карманные</t>
        </is>
      </c>
      <c r="X308" t="inlineStr">
        <is>
          <t>Наручные часы</t>
        </is>
      </c>
      <c r="Y308" t="inlineStr">
        <is>
          <t>Мужские</t>
        </is>
      </c>
      <c r="Z308" t="inlineStr">
        <is>
          <t>Кварцевые</t>
        </is>
      </c>
      <c r="AA308" t="inlineStr">
        <is>
          <t>Водонепроницаемые</t>
        </is>
      </c>
      <c r="AB308" t="inlineStr">
        <is>
          <t>Браслет</t>
        </is>
      </c>
      <c r="AC308" t="inlineStr">
        <is>
          <t>Даниил | Часовой клуб</t>
        </is>
      </c>
      <c r="AD308" t="inlineStr">
        <is>
          <t>stileshow72@gmail.com</t>
        </is>
      </c>
      <c r="AE308" t="inlineStr">
        <is>
          <t>не опт</t>
        </is>
      </c>
      <c r="AF308" t="inlineStr">
        <is>
          <t>2026-10-15T18:38:24+03:00</t>
        </is>
      </c>
      <c r="AG308" t="inlineStr">
        <is>
          <t>Активно</t>
        </is>
      </c>
    </row>
    <row r="309">
      <c r="A309" t="inlineStr">
        <is>
          <t>p24r_Tissot_PRX_Powermatic_80_зелёный_сталь_браслет</t>
        </is>
      </c>
      <c r="B309" t="inlineStr">
        <is>
          <t>Package</t>
        </is>
      </c>
      <c r="C309" t="inlineStr">
        <is>
          <t>8219872167</t>
        </is>
      </c>
      <c r="D309" t="inlineStr">
        <is>
          <t>Даниил</t>
        </is>
      </c>
      <c r="E309" t="inlineStr">
        <is>
          <t>79775236996</t>
        </is>
      </c>
      <c r="F309" t="inlineStr">
        <is>
          <t>Москва</t>
        </is>
      </c>
      <c r="G309"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9" t="inlineStr">
        <is>
          <t>По телефону и в сообщениях</t>
        </is>
      </c>
      <c r="I309" t="inlineStr">
        <is>
          <t>Часы Tissot PRX Powermatic зелёный</t>
        </is>
      </c>
      <c r="J309"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13500</t>
        </is>
      </c>
      <c r="N309" t="inlineStr">
        <is>
          <t>Часы</t>
        </is>
      </c>
      <c r="O309" t="inlineStr">
        <is>
          <t>Товар приобретен на продажу</t>
        </is>
      </c>
      <c r="P309" t="inlineStr">
        <is>
          <t>Новое</t>
        </is>
      </c>
      <c r="Q309" t="inlineStr">
        <is>
          <t>Tissot</t>
        </is>
      </c>
      <c r="R309" t="inlineStr">
        <is>
          <t>Зелёный</t>
        </is>
      </c>
      <c r="S309" t="inlineStr">
        <is>
          <t>Зелёный</t>
        </is>
      </c>
      <c r="T309" t="inlineStr">
        <is>
          <t>https://disk.yandex.ru/i/lSns0ROqh97Mrg</t>
        </is>
      </c>
      <c r="U309" t="inlineStr">
        <is>
          <t>Да</t>
        </is>
      </c>
      <c r="V309" t="inlineStr">
        <is>
          <t>Tissot PRX Powermatic</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 | Календарь</t>
        </is>
      </c>
      <c r="AB309" t="inlineStr">
        <is>
          <t>Сталь</t>
        </is>
      </c>
      <c r="AC309" t="inlineStr">
        <is>
          <t>Даниил | Часовой клуб</t>
        </is>
      </c>
      <c r="AD309" t="inlineStr">
        <is>
          <t>stileshow72@gmail.com</t>
        </is>
      </c>
      <c r="AE309" t="inlineStr">
        <is>
          <t>не опт</t>
        </is>
      </c>
      <c r="AF309" t="inlineStr">
        <is>
          <t>2026-10-04T16:44:53+03:00</t>
        </is>
      </c>
      <c r="AG309" t="inlineStr">
        <is>
          <t>Активно</t>
        </is>
      </c>
    </row>
    <row r="310">
      <c r="A310" t="inlineStr">
        <is>
          <t>p18_Emporio_Armani_Meccanico_чёрный_серый_браслет</t>
        </is>
      </c>
      <c r="B310" t="inlineStr">
        <is>
          <t>Package</t>
        </is>
      </c>
      <c r="C310" t="inlineStr">
        <is>
          <t>8220210905</t>
        </is>
      </c>
      <c r="D310" t="inlineStr">
        <is>
          <t>Даниил</t>
        </is>
      </c>
      <c r="E310" t="inlineStr">
        <is>
          <t>79775236996</t>
        </is>
      </c>
      <c r="F310" t="inlineStr">
        <is>
          <t>Москва</t>
        </is>
      </c>
      <c r="G310"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10" t="inlineStr">
        <is>
          <t>По телефону и в сообщениях</t>
        </is>
      </c>
      <c r="I310" t="inlineStr">
        <is>
          <t>Хит недели — часы Emporio Armani Meccanico чёрный</t>
        </is>
      </c>
      <c r="J310"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17505</t>
        </is>
      </c>
      <c r="N310" t="inlineStr">
        <is>
          <t>Часы</t>
        </is>
      </c>
      <c r="O310" t="inlineStr">
        <is>
          <t>Товар приобретен на продажу</t>
        </is>
      </c>
      <c r="P310" t="inlineStr">
        <is>
          <t>Новое</t>
        </is>
      </c>
      <c r="Q310" t="inlineStr">
        <is>
          <t>Emporio Armani</t>
        </is>
      </c>
      <c r="R310" t="inlineStr">
        <is>
          <t>Чёрный</t>
        </is>
      </c>
      <c r="S310" t="inlineStr">
        <is>
          <t>Чёрный</t>
        </is>
      </c>
      <c r="T310" t="inlineStr">
        <is>
          <t>https://disk.yandex.ru/i/BgKmjiPWEslbAQ</t>
        </is>
      </c>
      <c r="U310" t="inlineStr">
        <is>
          <t>Да</t>
        </is>
      </c>
      <c r="V310" t="inlineStr">
        <is>
          <t>Emporio Armani Meccanico 3</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t>
        </is>
      </c>
      <c r="AB310" t="inlineStr">
        <is>
          <t>Сталь</t>
        </is>
      </c>
      <c r="AC310" t="inlineStr">
        <is>
          <t>Даниил | Часовой клуб</t>
        </is>
      </c>
      <c r="AD310" t="inlineStr">
        <is>
          <t>stileshow72@gmail.com</t>
        </is>
      </c>
      <c r="AE310" t="inlineStr">
        <is>
          <t>не опт</t>
        </is>
      </c>
      <c r="AF310" t="inlineStr">
        <is>
          <t>2026-10-03T18:54:31+03:00</t>
        </is>
      </c>
      <c r="AG310" t="inlineStr">
        <is>
          <t>Активно</t>
        </is>
      </c>
    </row>
    <row r="311">
      <c r="A311" t="inlineStr">
        <is>
          <t>p06_Patek_Philippe_скелетон_белый_серебро_кожа</t>
        </is>
      </c>
      <c r="B311" t="inlineStr">
        <is>
          <t>Package</t>
        </is>
      </c>
      <c r="C311" t="inlineStr">
        <is>
          <t>8188632238</t>
        </is>
      </c>
      <c r="D311" t="inlineStr">
        <is>
          <t>Даниил</t>
        </is>
      </c>
      <c r="E311" t="inlineStr">
        <is>
          <t>79775236996</t>
        </is>
      </c>
      <c r="F311" t="inlineStr">
        <is>
          <t>Москва</t>
        </is>
      </c>
      <c r="G311"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11" t="inlineStr">
        <is>
          <t>По телефону и в сообщениях</t>
        </is>
      </c>
      <c r="I311" t="inlineStr">
        <is>
          <t>Скелетон — часы Patek Philippe белый мужские кожа</t>
        </is>
      </c>
      <c r="J311"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21000</t>
        </is>
      </c>
      <c r="N311" t="inlineStr">
        <is>
          <t>Часы</t>
        </is>
      </c>
      <c r="O311" t="inlineStr">
        <is>
          <t>Товар приобретен на продажу</t>
        </is>
      </c>
      <c r="P311" t="inlineStr">
        <is>
          <t>Новое</t>
        </is>
      </c>
      <c r="Q311" t="inlineStr">
        <is>
          <t>Patek Philippe</t>
        </is>
      </c>
      <c r="R311" t="inlineStr">
        <is>
          <t>Белый</t>
        </is>
      </c>
      <c r="S311" t="inlineStr">
        <is>
          <t>Белый</t>
        </is>
      </c>
      <c r="T311" t="inlineStr">
        <is>
          <t>https://disk.yandex.ru/i/cssRZtDMjBG7Sg</t>
        </is>
      </c>
      <c r="U311" t="inlineStr">
        <is>
          <t>Да</t>
        </is>
      </c>
      <c r="V311" t="inlineStr">
        <is>
          <t>Patek Philippe Patek Philippe</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t>
        </is>
      </c>
      <c r="AB311" t="inlineStr">
        <is>
          <t>Кожаный</t>
        </is>
      </c>
      <c r="AC311" t="inlineStr">
        <is>
          <t>Даниил | Часовой клуб</t>
        </is>
      </c>
      <c r="AD311" t="inlineStr">
        <is>
          <t>stileshow72@gmail.com</t>
        </is>
      </c>
      <c r="AE311" t="inlineStr">
        <is>
          <t>не опт</t>
        </is>
      </c>
      <c r="AF311" t="inlineStr">
        <is>
          <t>2026-10-11T11:01:33+03:00</t>
        </is>
      </c>
      <c r="AG311" t="inlineStr">
        <is>
          <t>Активно</t>
        </is>
      </c>
    </row>
    <row r="312">
      <c r="A312" t="inlineStr">
        <is>
          <t>c0915_Hublot_Square_Bang_blue</t>
        </is>
      </c>
      <c r="B312" t="inlineStr">
        <is>
          <t>Package</t>
        </is>
      </c>
      <c r="C312" t="inlineStr">
        <is>
          <t>8375436835</t>
        </is>
      </c>
      <c r="D312" t="inlineStr">
        <is>
          <t>Даниил</t>
        </is>
      </c>
      <c r="E312" t="inlineStr">
        <is>
          <t>79775236996</t>
        </is>
      </c>
      <c r="F312" t="inlineStr">
        <is>
          <t>Москва</t>
        </is>
      </c>
      <c r="G312"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2" t="inlineStr">
        <is>
          <t>По телефону и в сообщениях</t>
        </is>
      </c>
      <c r="I312" t="inlineStr">
        <is>
          <t>Голубой квадрат — часы Hublot Square Bang Unico</t>
        </is>
      </c>
      <c r="J312"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33000</t>
        </is>
      </c>
      <c r="N312" t="inlineStr">
        <is>
          <t>Часы</t>
        </is>
      </c>
      <c r="O312" t="inlineStr">
        <is>
          <t>Товар приобретен на продажу</t>
        </is>
      </c>
      <c r="P312" t="inlineStr">
        <is>
          <t>Новое</t>
        </is>
      </c>
      <c r="Q312" t="inlineStr">
        <is>
          <t>Hublot</t>
        </is>
      </c>
      <c r="R312" t="inlineStr">
        <is>
          <t>Голубой</t>
        </is>
      </c>
      <c r="S312" t="inlineStr">
        <is>
          <t>Голубой</t>
        </is>
      </c>
      <c r="T312" t="inlineStr">
        <is>
          <t>https://disk.yandex.ru/i/9eqaV6via8LpCw</t>
        </is>
      </c>
      <c r="U312" t="inlineStr">
        <is>
          <t>Да</t>
        </is>
      </c>
      <c r="V312" t="inlineStr">
        <is>
          <t>Hublot Square Bang</t>
        </is>
      </c>
      <c r="W312" t="inlineStr">
        <is>
          <t>Наручные или карманные</t>
        </is>
      </c>
      <c r="X312" t="inlineStr">
        <is>
          <t>Наручные часы</t>
        </is>
      </c>
      <c r="Y312" t="inlineStr">
        <is>
          <t>Мужские</t>
        </is>
      </c>
      <c r="Z312" t="inlineStr">
        <is>
          <t>Механические</t>
        </is>
      </c>
      <c r="AA312" t="inlineStr">
        <is>
          <t>Водонепроницаемые | Автоподзавод | Хронограф | Секундомер</t>
        </is>
      </c>
      <c r="AB312" t="inlineStr">
        <is>
          <t>Каучуковый</t>
        </is>
      </c>
      <c r="AC312" t="inlineStr">
        <is>
          <t>Даниил | Часовой клуб</t>
        </is>
      </c>
      <c r="AD312" t="inlineStr">
        <is>
          <t>stileshow72@gmail.com</t>
        </is>
      </c>
      <c r="AE312" t="inlineStr">
        <is>
          <t>не опт</t>
        </is>
      </c>
      <c r="AF312" t="inlineStr">
        <is>
          <t>2026-10-15T18:33:39+03:00</t>
        </is>
      </c>
      <c r="AG312" t="inlineStr">
        <is>
          <t>Активно</t>
        </is>
      </c>
    </row>
    <row r="313">
      <c r="A313" t="inlineStr">
        <is>
          <t>p23r_Rolex_Daytona_белый_бриллианты_золото_двухцветный</t>
        </is>
      </c>
      <c r="B313" t="inlineStr">
        <is>
          <t>Package</t>
        </is>
      </c>
      <c r="C313" t="inlineStr">
        <is>
          <t>8220782447</t>
        </is>
      </c>
      <c r="D313" t="inlineStr">
        <is>
          <t>Даниил</t>
        </is>
      </c>
      <c r="E313" t="inlineStr">
        <is>
          <t>79775236996</t>
        </is>
      </c>
      <c r="F313" t="inlineStr">
        <is>
          <t>Москва</t>
        </is>
      </c>
      <c r="G313"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3" t="inlineStr">
        <is>
          <t>По телефону и в сообщениях</t>
        </is>
      </c>
      <c r="I313" t="inlineStr">
        <is>
          <t>Чёрная машина — часы Rolex Daytona белый мужские</t>
        </is>
      </c>
      <c r="J313"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20500</t>
        </is>
      </c>
      <c r="N313" t="inlineStr">
        <is>
          <t>Часы</t>
        </is>
      </c>
      <c r="O313" t="inlineStr">
        <is>
          <t>Товар приобретен на продажу</t>
        </is>
      </c>
      <c r="P313" t="inlineStr">
        <is>
          <t>Новое</t>
        </is>
      </c>
      <c r="Q313" t="inlineStr">
        <is>
          <t>Rolex</t>
        </is>
      </c>
      <c r="R313" t="inlineStr">
        <is>
          <t>Белый</t>
        </is>
      </c>
      <c r="S313" t="inlineStr">
        <is>
          <t>Белый</t>
        </is>
      </c>
      <c r="T313" t="inlineStr">
        <is>
          <t>https://disk.yandex.ru/i/1hfHJtLH25dW5Q</t>
        </is>
      </c>
      <c r="U313" t="inlineStr">
        <is>
          <t>Да</t>
        </is>
      </c>
      <c r="V313" t="inlineStr">
        <is>
          <t>Rolex Daytona</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Секундомер</t>
        </is>
      </c>
      <c r="AB313" t="inlineStr">
        <is>
          <t>Комбинированный</t>
        </is>
      </c>
      <c r="AC313" t="inlineStr">
        <is>
          <t>Даниил | Часовой клуб</t>
        </is>
      </c>
      <c r="AD313" t="inlineStr">
        <is>
          <t>stileshow72@gmail.com</t>
        </is>
      </c>
      <c r="AE313" t="inlineStr">
        <is>
          <t>не опт</t>
        </is>
      </c>
      <c r="AF313" t="inlineStr">
        <is>
          <t>2026-10-04T17:44:24+03:00</t>
        </is>
      </c>
      <c r="AG313" t="inlineStr">
        <is>
          <t>Активно</t>
        </is>
      </c>
    </row>
    <row r="314">
      <c r="A314" t="inlineStr">
        <is>
          <t>p12n_Cartier_Panthere_большой_сталь_браслет</t>
        </is>
      </c>
      <c r="B314" t="inlineStr">
        <is>
          <t>Package</t>
        </is>
      </c>
      <c r="C314" t="inlineStr">
        <is>
          <t>8188420703</t>
        </is>
      </c>
      <c r="D314" t="inlineStr">
        <is>
          <t>Даниил</t>
        </is>
      </c>
      <c r="E314" t="inlineStr">
        <is>
          <t>79775236996</t>
        </is>
      </c>
      <c r="F314" t="inlineStr">
        <is>
          <t>Москва</t>
        </is>
      </c>
      <c r="G314"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4" t="inlineStr">
        <is>
          <t>По телефону и в сообщениях</t>
        </is>
      </c>
      <c r="I314" t="inlineStr">
        <is>
          <t>Дорого сидит — часы Cartier Panthere сталь крупные</t>
        </is>
      </c>
      <c r="J314"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14490</t>
        </is>
      </c>
      <c r="N314" t="inlineStr">
        <is>
          <t>Часы</t>
        </is>
      </c>
      <c r="O314" t="inlineStr">
        <is>
          <t>Товар приобретен на продажу</t>
        </is>
      </c>
      <c r="P314" t="inlineStr">
        <is>
          <t>Новое</t>
        </is>
      </c>
      <c r="Q314" t="inlineStr">
        <is>
          <t>Cartier</t>
        </is>
      </c>
      <c r="R314" t="inlineStr">
        <is>
          <t>Белый</t>
        </is>
      </c>
      <c r="S314" t="inlineStr">
        <is>
          <t>Серебряный</t>
        </is>
      </c>
      <c r="T314" t="inlineStr">
        <is>
          <t>https://disk.yandex.ru/i/HPCIISTkonSzbw</t>
        </is>
      </c>
      <c r="U314" t="inlineStr">
        <is>
          <t>Да</t>
        </is>
      </c>
      <c r="W314" t="inlineStr">
        <is>
          <t>Наручные или карманные</t>
        </is>
      </c>
      <c r="X314" t="inlineStr">
        <is>
          <t>Наручные часы</t>
        </is>
      </c>
      <c r="Y314" t="inlineStr">
        <is>
          <t>Женские</t>
        </is>
      </c>
      <c r="Z314" t="inlineStr">
        <is>
          <t>Кварцевые</t>
        </is>
      </c>
      <c r="AA314" t="inlineStr">
        <is>
          <t>Водонепроницаемые</t>
        </is>
      </c>
      <c r="AB314" t="inlineStr">
        <is>
          <t>Браслет</t>
        </is>
      </c>
      <c r="AC314" t="inlineStr">
        <is>
          <t>Даниил | Часовой клуб</t>
        </is>
      </c>
      <c r="AD314" t="inlineStr">
        <is>
          <t>stileshow72@gmail.com</t>
        </is>
      </c>
      <c r="AE314" t="inlineStr">
        <is>
          <t>не опт</t>
        </is>
      </c>
      <c r="AF314" t="inlineStr">
        <is>
          <t>2026-09-22T19:40:34+03:00</t>
        </is>
      </c>
      <c r="AG314" t="inlineStr">
        <is>
          <t>Активно</t>
        </is>
      </c>
    </row>
    <row r="315">
      <c r="A315" t="inlineStr">
        <is>
          <t>p06_Patek_Philippe_Grand_Complications_черн_брилл</t>
        </is>
      </c>
      <c r="B315" t="inlineStr">
        <is>
          <t>Package</t>
        </is>
      </c>
      <c r="C315" t="inlineStr">
        <is>
          <t>8188740864</t>
        </is>
      </c>
      <c r="D315" t="inlineStr">
        <is>
          <t>Даниил</t>
        </is>
      </c>
      <c r="E315" t="inlineStr">
        <is>
          <t>79775236996</t>
        </is>
      </c>
      <c r="F315" t="inlineStr">
        <is>
          <t>Москва</t>
        </is>
      </c>
      <c r="G315"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5" t="inlineStr">
        <is>
          <t>По телефону и в сообщениях</t>
        </is>
      </c>
      <c r="I315" t="inlineStr">
        <is>
          <t>Часы Patek Grand чёрный бриллианты на циферблате</t>
        </is>
      </c>
      <c r="J315"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12900</t>
        </is>
      </c>
      <c r="N315" t="inlineStr">
        <is>
          <t>Часы</t>
        </is>
      </c>
      <c r="O315" t="inlineStr">
        <is>
          <t>Товар приобретен на продажу</t>
        </is>
      </c>
      <c r="P315" t="inlineStr">
        <is>
          <t>Новое</t>
        </is>
      </c>
      <c r="Q315" t="inlineStr">
        <is>
          <t>Patek Philippe</t>
        </is>
      </c>
      <c r="R315" t="inlineStr">
        <is>
          <t>Чёрный</t>
        </is>
      </c>
      <c r="S315" t="inlineStr">
        <is>
          <t>Чёрный</t>
        </is>
      </c>
      <c r="U315" t="inlineStr">
        <is>
          <t>Да</t>
        </is>
      </c>
      <c r="V315" t="inlineStr">
        <is>
          <t>Patek Philippe Grand Complications 9</t>
        </is>
      </c>
      <c r="W315" t="inlineStr">
        <is>
          <t>Наручные или карманные</t>
        </is>
      </c>
      <c r="X315" t="inlineStr">
        <is>
          <t>Наручные часы</t>
        </is>
      </c>
      <c r="Y315" t="inlineStr">
        <is>
          <t>Мужские</t>
        </is>
      </c>
      <c r="Z315" t="inlineStr">
        <is>
          <t>Механические</t>
        </is>
      </c>
      <c r="AA315" t="inlineStr">
        <is>
          <t>Водонепроницаемые | Автоподзавод | Хронограф | Календарь | Секундомер</t>
        </is>
      </c>
      <c r="AB315" t="inlineStr">
        <is>
          <t>Кожаный</t>
        </is>
      </c>
      <c r="AC315" t="inlineStr">
        <is>
          <t>Даниил | Часовой клуб</t>
        </is>
      </c>
      <c r="AD315" t="inlineStr">
        <is>
          <t>stileshow72@gmail.com</t>
        </is>
      </c>
      <c r="AE315" t="inlineStr">
        <is>
          <t>не опт</t>
        </is>
      </c>
      <c r="AF315" t="inlineStr">
        <is>
          <t>2026-10-11T11:01:06+03:00</t>
        </is>
      </c>
      <c r="AG315" t="inlineStr">
        <is>
          <t>Активно</t>
        </is>
      </c>
    </row>
    <row r="316">
      <c r="A316" t="inlineStr">
        <is>
          <t>Pagani Design хронограф черн серебро 11500</t>
        </is>
      </c>
      <c r="B316" t="inlineStr">
        <is>
          <t>Package</t>
        </is>
      </c>
      <c r="C316" t="inlineStr">
        <is>
          <t>8156240814</t>
        </is>
      </c>
      <c r="D316" t="inlineStr">
        <is>
          <t>Даниил</t>
        </is>
      </c>
      <c r="E316" t="inlineStr">
        <is>
          <t>79775236996</t>
        </is>
      </c>
      <c r="F316" t="inlineStr">
        <is>
          <t>Москва</t>
        </is>
      </c>
      <c r="G316"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6" t="inlineStr">
        <is>
          <t>По телефону и в сообщениях</t>
        </is>
      </c>
      <c r="I316" t="inlineStr">
        <is>
          <t>Часы Chronograph чёрный мужские сталь кварц</t>
        </is>
      </c>
      <c r="J316"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12505</t>
        </is>
      </c>
      <c r="N316" t="inlineStr">
        <is>
          <t>Часы</t>
        </is>
      </c>
      <c r="O316" t="inlineStr">
        <is>
          <t>Товар приобретен на продажу</t>
        </is>
      </c>
      <c r="P316" t="inlineStr">
        <is>
          <t>Новое</t>
        </is>
      </c>
      <c r="Q316" t="inlineStr">
        <is>
          <t>Без бренда</t>
        </is>
      </c>
      <c r="R316" t="inlineStr">
        <is>
          <t>Чёрный</t>
        </is>
      </c>
      <c r="S316" t="inlineStr">
        <is>
          <t>Серебряный</t>
        </is>
      </c>
      <c r="T316" t="inlineStr">
        <is>
          <t>https://disk.yandex.ru/i/f4aIP5lZniTDqQ</t>
        </is>
      </c>
      <c r="U316" t="inlineStr">
        <is>
          <t>Да</t>
        </is>
      </c>
      <c r="V316" t="inlineStr">
        <is>
          <t>Chronograph</t>
        </is>
      </c>
      <c r="W316" t="inlineStr">
        <is>
          <t>Наручные или карманные</t>
        </is>
      </c>
      <c r="X316" t="inlineStr">
        <is>
          <t>Наручные часы</t>
        </is>
      </c>
      <c r="Y316" t="inlineStr">
        <is>
          <t>Мужские</t>
        </is>
      </c>
      <c r="Z316" t="inlineStr">
        <is>
          <t>Кварцевые</t>
        </is>
      </c>
      <c r="AA316" t="inlineStr">
        <is>
          <t>Водонепроницаемые | Хронограф | Календарь | Секундомер</t>
        </is>
      </c>
      <c r="AB316" t="inlineStr">
        <is>
          <t>Сталь</t>
        </is>
      </c>
      <c r="AC316" t="inlineStr">
        <is>
          <t>Даниил | Часовой клуб</t>
        </is>
      </c>
      <c r="AD316" t="inlineStr">
        <is>
          <t>stileshow72@gmail.com</t>
        </is>
      </c>
      <c r="AE316" t="inlineStr">
        <is>
          <t>не опт</t>
        </is>
      </c>
      <c r="AF316" t="inlineStr">
        <is>
          <t>2026-09-23T20:43:03+03:00</t>
        </is>
      </c>
      <c r="AG316" t="inlineStr">
        <is>
          <t>Активно</t>
        </is>
      </c>
    </row>
    <row r="317">
      <c r="A317" t="inlineStr">
        <is>
          <t>p14n_Pagani_Design_GMT_чёрный_браслет_3</t>
        </is>
      </c>
      <c r="B317" t="inlineStr">
        <is>
          <t>Package</t>
        </is>
      </c>
      <c r="C317" t="inlineStr">
        <is>
          <t>8188206641</t>
        </is>
      </c>
      <c r="D317" t="inlineStr">
        <is>
          <t>Даниил</t>
        </is>
      </c>
      <c r="E317" t="inlineStr">
        <is>
          <t>79775236996</t>
        </is>
      </c>
      <c r="F317" t="inlineStr">
        <is>
          <t>Москва</t>
        </is>
      </c>
      <c r="G317"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7" t="inlineStr">
        <is>
          <t>По телефону и в сообщениях</t>
        </is>
      </c>
      <c r="I317" t="inlineStr">
        <is>
          <t>Часы Pagani GMT чёрный безель сталь браслет</t>
        </is>
      </c>
      <c r="J317"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11500</t>
        </is>
      </c>
      <c r="N317" t="inlineStr">
        <is>
          <t>Часы</t>
        </is>
      </c>
      <c r="O317" t="inlineStr">
        <is>
          <t>Товар приобретен на продажу</t>
        </is>
      </c>
      <c r="P317" t="inlineStr">
        <is>
          <t>Новое</t>
        </is>
      </c>
      <c r="Q317" t="inlineStr">
        <is>
          <t>Без бренда</t>
        </is>
      </c>
      <c r="R317" t="inlineStr">
        <is>
          <t>Чёрный</t>
        </is>
      </c>
      <c r="S317" t="inlineStr">
        <is>
          <t>Серебряный</t>
        </is>
      </c>
      <c r="T317" t="inlineStr">
        <is>
          <t>https://disk.yandex.ru/i/xByK2MqiDe3wwQ</t>
        </is>
      </c>
      <c r="U317" t="inlineStr">
        <is>
          <t>Да</t>
        </is>
      </c>
      <c r="V317" t="inlineStr">
        <is>
          <t>GMT 3</t>
        </is>
      </c>
      <c r="W317" t="inlineStr">
        <is>
          <t>Наручные или карманные</t>
        </is>
      </c>
      <c r="X317" t="inlineStr">
        <is>
          <t>Наручные часы</t>
        </is>
      </c>
      <c r="Y317" t="inlineStr">
        <is>
          <t>Мужские</t>
        </is>
      </c>
      <c r="Z317" t="inlineStr">
        <is>
          <t>Кварцевые</t>
        </is>
      </c>
      <c r="AA317" t="inlineStr">
        <is>
          <t>Водонепроницаемые | Календарь</t>
        </is>
      </c>
      <c r="AB317" t="inlineStr">
        <is>
          <t>Браслет</t>
        </is>
      </c>
      <c r="AC317" t="inlineStr">
        <is>
          <t>Даниил | Часовой клуб</t>
        </is>
      </c>
      <c r="AD317" t="inlineStr">
        <is>
          <t>stileshow72@gmail.com</t>
        </is>
      </c>
      <c r="AE317" t="inlineStr">
        <is>
          <t>не опт</t>
        </is>
      </c>
      <c r="AF317" t="inlineStr">
        <is>
          <t>2026-09-22T20:46:39+03:00</t>
        </is>
      </c>
      <c r="AG317" t="inlineStr">
        <is>
          <t>Активно</t>
        </is>
      </c>
    </row>
    <row r="318">
      <c r="A318" t="inlineStr">
        <is>
          <t>papka01_Cartier_Panthere_зелен_бриллиа</t>
        </is>
      </c>
      <c r="B318" t="inlineStr">
        <is>
          <t>Package</t>
        </is>
      </c>
      <c r="C318" t="inlineStr">
        <is>
          <t>8156079563</t>
        </is>
      </c>
      <c r="D318" t="inlineStr">
        <is>
          <t>Даниил</t>
        </is>
      </c>
      <c r="E318" t="inlineStr">
        <is>
          <t>79775236996</t>
        </is>
      </c>
      <c r="F318" t="inlineStr">
        <is>
          <t>Москва</t>
        </is>
      </c>
      <c r="G318"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8" t="inlineStr">
        <is>
          <t>По телефону и в сообщениях</t>
        </is>
      </c>
      <c r="I318" t="inlineStr">
        <is>
          <t>Часы Cartier Panthere сталь золото мини браслет</t>
        </is>
      </c>
      <c r="J318"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18490</t>
        </is>
      </c>
      <c r="N318" t="inlineStr">
        <is>
          <t>Часы</t>
        </is>
      </c>
      <c r="O318" t="inlineStr">
        <is>
          <t>Товар приобретен на продажу</t>
        </is>
      </c>
      <c r="P318" t="inlineStr">
        <is>
          <t>Новое</t>
        </is>
      </c>
      <c r="Q318" t="inlineStr">
        <is>
          <t>Cartier</t>
        </is>
      </c>
      <c r="R318" t="inlineStr">
        <is>
          <t>Зелёный</t>
        </is>
      </c>
      <c r="S318" t="inlineStr">
        <is>
          <t>Серебряный</t>
        </is>
      </c>
      <c r="U318" t="inlineStr">
        <is>
          <t>Да</t>
        </is>
      </c>
      <c r="V318" t="inlineStr">
        <is>
          <t>Cartier Panthere 2</t>
        </is>
      </c>
      <c r="W318" t="inlineStr">
        <is>
          <t>Наручные или карманные</t>
        </is>
      </c>
      <c r="X318" t="inlineStr">
        <is>
          <t>Наручные часы</t>
        </is>
      </c>
      <c r="Y318" t="inlineStr">
        <is>
          <t>Женские</t>
        </is>
      </c>
      <c r="Z318" t="inlineStr">
        <is>
          <t>Кварцевые</t>
        </is>
      </c>
      <c r="AA318" t="inlineStr">
        <is>
          <t>Водонепроницаемые</t>
        </is>
      </c>
      <c r="AB318" t="inlineStr">
        <is>
          <t>Браслет</t>
        </is>
      </c>
      <c r="AC318" t="inlineStr">
        <is>
          <t>Даниил | Часовой клуб</t>
        </is>
      </c>
      <c r="AD318" t="inlineStr">
        <is>
          <t>stileshow72@gmail.com</t>
        </is>
      </c>
      <c r="AE318" t="inlineStr">
        <is>
          <t>не опт</t>
        </is>
      </c>
      <c r="AF318" t="inlineStr">
        <is>
          <t>2026-09-24T18:00:04+03:00</t>
        </is>
      </c>
      <c r="AG318" t="inlineStr">
        <is>
          <t>Активно</t>
        </is>
      </c>
    </row>
    <row r="319">
      <c r="A319" t="inlineStr">
        <is>
          <t>p09n_Bvlgari_Octo_Finissimo_чёрный_белый_цифербла</t>
        </is>
      </c>
      <c r="B319" t="inlineStr">
        <is>
          <t>Package</t>
        </is>
      </c>
      <c r="C319" t="inlineStr">
        <is>
          <t>8187881362</t>
        </is>
      </c>
      <c r="D319" t="inlineStr">
        <is>
          <t>Даниил</t>
        </is>
      </c>
      <c r="E319" t="inlineStr">
        <is>
          <t>79775236996</t>
        </is>
      </c>
      <c r="F319" t="inlineStr">
        <is>
          <t>Москва</t>
        </is>
      </c>
      <c r="G319"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9" t="inlineStr">
        <is>
          <t>По телефону и в сообщениях</t>
        </is>
      </c>
      <c r="I319" t="inlineStr">
        <is>
          <t>Часы Bvlgari Octo Finissimo белый браслет кварц</t>
        </is>
      </c>
      <c r="J319"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16500</t>
        </is>
      </c>
      <c r="N319" t="inlineStr">
        <is>
          <t>Часы</t>
        </is>
      </c>
      <c r="O319" t="inlineStr">
        <is>
          <t>Товар приобретен на продажу</t>
        </is>
      </c>
      <c r="P319" t="inlineStr">
        <is>
          <t>Новое</t>
        </is>
      </c>
      <c r="Q319" t="inlineStr">
        <is>
          <t>Bvlgari</t>
        </is>
      </c>
      <c r="R319" t="inlineStr">
        <is>
          <t>Белый</t>
        </is>
      </c>
      <c r="S319" t="inlineStr">
        <is>
          <t>Серебряный</t>
        </is>
      </c>
      <c r="U319" t="inlineStr">
        <is>
          <t>Да</t>
        </is>
      </c>
      <c r="V319" t="inlineStr">
        <is>
          <t>Bvlgari Octo Finissimo</t>
        </is>
      </c>
      <c r="W319" t="inlineStr">
        <is>
          <t>Наручные или карманные</t>
        </is>
      </c>
      <c r="X319" t="inlineStr">
        <is>
          <t>Наручные часы</t>
        </is>
      </c>
      <c r="Y319" t="inlineStr">
        <is>
          <t>Унисекс</t>
        </is>
      </c>
      <c r="Z319" t="inlineStr">
        <is>
          <t>Кварцевые</t>
        </is>
      </c>
      <c r="AA319" t="inlineStr">
        <is>
          <t>Водонепроницаемые</t>
        </is>
      </c>
      <c r="AB319" t="inlineStr">
        <is>
          <t>Браслет</t>
        </is>
      </c>
      <c r="AC319" t="inlineStr">
        <is>
          <t>Даниил | Часовой клуб</t>
        </is>
      </c>
      <c r="AD319" t="inlineStr">
        <is>
          <t>stileshow72@gmail.com</t>
        </is>
      </c>
      <c r="AE319" t="inlineStr">
        <is>
          <t>не опт</t>
        </is>
      </c>
      <c r="AF319" t="inlineStr">
        <is>
          <t>2026-09-19T17:46:56+03:00</t>
        </is>
      </c>
      <c r="AG319" t="inlineStr">
        <is>
          <t>Активно</t>
        </is>
      </c>
    </row>
    <row r="320">
      <c r="A320" t="inlineStr">
        <is>
          <t>p22r_Patek_Philippe_Nautilus_зелёный_стальной</t>
        </is>
      </c>
      <c r="B320" t="inlineStr">
        <is>
          <t>Package</t>
        </is>
      </c>
      <c r="C320" t="inlineStr">
        <is>
          <t>8220142264</t>
        </is>
      </c>
      <c r="D320" t="inlineStr">
        <is>
          <t>Даниил</t>
        </is>
      </c>
      <c r="E320" t="inlineStr">
        <is>
          <t>79775236996</t>
        </is>
      </c>
      <c r="F320" t="inlineStr">
        <is>
          <t>Москва</t>
        </is>
      </c>
      <c r="G320"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20" t="inlineStr">
        <is>
          <t>По телефону и в сообщениях</t>
        </is>
      </c>
      <c r="I320" t="inlineStr">
        <is>
          <t>Часы Patek Philippe Nautilus зелёный сталь</t>
        </is>
      </c>
      <c r="J320"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16510</t>
        </is>
      </c>
      <c r="N320" t="inlineStr">
        <is>
          <t>Часы</t>
        </is>
      </c>
      <c r="O320" t="inlineStr">
        <is>
          <t>Товар приобретен на продажу</t>
        </is>
      </c>
      <c r="P320" t="inlineStr">
        <is>
          <t>Новое</t>
        </is>
      </c>
      <c r="Q320" t="inlineStr">
        <is>
          <t>Patek Philippe</t>
        </is>
      </c>
      <c r="R320" t="inlineStr">
        <is>
          <t>Зелёный</t>
        </is>
      </c>
      <c r="S320" t="inlineStr">
        <is>
          <t>Серебряный</t>
        </is>
      </c>
      <c r="T320" t="inlineStr">
        <is>
          <t>https://disk.yandex.ru/i/JO94bta4kkE4jA</t>
        </is>
      </c>
      <c r="U320" t="inlineStr">
        <is>
          <t>Да</t>
        </is>
      </c>
      <c r="V320" t="inlineStr">
        <is>
          <t>Patek Philippe Nautilus 2</t>
        </is>
      </c>
      <c r="W320" t="inlineStr">
        <is>
          <t>Наручные или карманные</t>
        </is>
      </c>
      <c r="X320" t="inlineStr">
        <is>
          <t>Наручные часы</t>
        </is>
      </c>
      <c r="Y320" t="inlineStr">
        <is>
          <t>Мужские</t>
        </is>
      </c>
      <c r="Z320" t="inlineStr">
        <is>
          <t>Механические</t>
        </is>
      </c>
      <c r="AA320" t="inlineStr">
        <is>
          <t>Водонепроницаемые | Автоподзавод | Календарь</t>
        </is>
      </c>
      <c r="AB320" t="inlineStr">
        <is>
          <t>Сталь</t>
        </is>
      </c>
      <c r="AC320" t="inlineStr">
        <is>
          <t>Даниил | Часовой клуб</t>
        </is>
      </c>
      <c r="AD320" t="inlineStr">
        <is>
          <t>stileshow72@gmail.com</t>
        </is>
      </c>
      <c r="AE320" t="inlineStr">
        <is>
          <t>не опт</t>
        </is>
      </c>
      <c r="AF320" t="inlineStr">
        <is>
          <t>2026-10-04T16:44:42+03:00</t>
        </is>
      </c>
      <c r="AG320" t="inlineStr">
        <is>
          <t>Активно</t>
        </is>
      </c>
    </row>
    <row r="321">
      <c r="A321" t="inlineStr">
        <is>
          <t>p20r_Hugo_Boss_коричневый_кожа</t>
        </is>
      </c>
      <c r="B321" t="inlineStr">
        <is>
          <t>Package</t>
        </is>
      </c>
      <c r="C321" t="inlineStr">
        <is>
          <t>8220336027</t>
        </is>
      </c>
      <c r="D321" t="inlineStr">
        <is>
          <t>Даниил</t>
        </is>
      </c>
      <c r="E321" t="inlineStr">
        <is>
          <t>79775236996</t>
        </is>
      </c>
      <c r="F321" t="inlineStr">
        <is>
          <t>Москва</t>
        </is>
      </c>
      <c r="G321"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21" t="inlineStr">
        <is>
          <t>По телефону и в сообщениях</t>
        </is>
      </c>
      <c r="I321" t="inlineStr">
        <is>
          <t>Часы Hugo Boss коричневый мужские кожа</t>
        </is>
      </c>
      <c r="J321"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14405</t>
        </is>
      </c>
      <c r="N321" t="inlineStr">
        <is>
          <t>Часы</t>
        </is>
      </c>
      <c r="O321" t="inlineStr">
        <is>
          <t>Товар приобретен на продажу</t>
        </is>
      </c>
      <c r="P321" t="inlineStr">
        <is>
          <t>Новое</t>
        </is>
      </c>
      <c r="Q321" t="inlineStr">
        <is>
          <t>Hugo Boss</t>
        </is>
      </c>
      <c r="R321" t="inlineStr">
        <is>
          <t>Коричневый</t>
        </is>
      </c>
      <c r="S321" t="inlineStr">
        <is>
          <t>Коричневый</t>
        </is>
      </c>
      <c r="T321" t="inlineStr">
        <is>
          <t>https://disk.yandex.ru/i/VWZ1cYqpG2kcWQ</t>
        </is>
      </c>
      <c r="U321" t="inlineStr">
        <is>
          <t>Да</t>
        </is>
      </c>
      <c r="V321" t="inlineStr">
        <is>
          <t>Hugo Boss</t>
        </is>
      </c>
      <c r="W321" t="inlineStr">
        <is>
          <t>Наручные или карманные</t>
        </is>
      </c>
      <c r="X321" t="inlineStr">
        <is>
          <t>Наручные часы</t>
        </is>
      </c>
      <c r="Y321" t="inlineStr">
        <is>
          <t>Мужские</t>
        </is>
      </c>
      <c r="Z321" t="inlineStr">
        <is>
          <t>Кварцевые</t>
        </is>
      </c>
      <c r="AA321" t="inlineStr">
        <is>
          <t>Водонепроницаемые</t>
        </is>
      </c>
      <c r="AB321" t="inlineStr">
        <is>
          <t>Кожаный</t>
        </is>
      </c>
      <c r="AC321" t="inlineStr">
        <is>
          <t>Даниил | Часовой клуб</t>
        </is>
      </c>
      <c r="AD321" t="inlineStr">
        <is>
          <t>stileshow72@gmail.com</t>
        </is>
      </c>
      <c r="AE321" t="inlineStr">
        <is>
          <t>не опт</t>
        </is>
      </c>
      <c r="AF321" t="inlineStr">
        <is>
          <t>2026-10-04T16:44:39+03:00</t>
        </is>
      </c>
      <c r="AG321" t="inlineStr">
        <is>
          <t>Активно</t>
        </is>
      </c>
    </row>
    <row r="322">
      <c r="A322" t="inlineStr">
        <is>
          <t>p15n_Tissot_PRX_бирюзовый_хронограф_браслет</t>
        </is>
      </c>
      <c r="B322" t="inlineStr">
        <is>
          <t>Package</t>
        </is>
      </c>
      <c r="C322" t="inlineStr">
        <is>
          <t>8188293581</t>
        </is>
      </c>
      <c r="D322" t="inlineStr">
        <is>
          <t>Даниил</t>
        </is>
      </c>
      <c r="E322" t="inlineStr">
        <is>
          <t>79775236996</t>
        </is>
      </c>
      <c r="F322" t="inlineStr">
        <is>
          <t>Москва</t>
        </is>
      </c>
      <c r="G322"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2" t="inlineStr">
        <is>
          <t>По телефону и в сообщениях</t>
        </is>
      </c>
      <c r="I322" t="inlineStr">
        <is>
          <t>Часы Tissot PRX голубой вафля Powermatic</t>
        </is>
      </c>
      <c r="J322"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15100</t>
        </is>
      </c>
      <c r="N322" t="inlineStr">
        <is>
          <t>Часы</t>
        </is>
      </c>
      <c r="O322" t="inlineStr">
        <is>
          <t>Товар приобретен на продажу</t>
        </is>
      </c>
      <c r="P322" t="inlineStr">
        <is>
          <t>Новое</t>
        </is>
      </c>
      <c r="Q322" t="inlineStr">
        <is>
          <t>Tissot</t>
        </is>
      </c>
      <c r="R322" t="inlineStr">
        <is>
          <t>Голубой</t>
        </is>
      </c>
      <c r="S322" t="inlineStr">
        <is>
          <t>Серебряный</t>
        </is>
      </c>
      <c r="T322" t="inlineStr">
        <is>
          <t>https://disk.yandex.ru/i/yo6e_ylGK2dETw</t>
        </is>
      </c>
      <c r="U322" t="inlineStr">
        <is>
          <t>Да</t>
        </is>
      </c>
      <c r="V322" t="inlineStr">
        <is>
          <t>Tissot PRX 2</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 | Хронограф | Календарь | Секундомер</t>
        </is>
      </c>
      <c r="AB322" t="inlineStr">
        <is>
          <t>Сталь</t>
        </is>
      </c>
      <c r="AC322" t="inlineStr">
        <is>
          <t>Даниил | Часовой клуб</t>
        </is>
      </c>
      <c r="AD322" t="inlineStr">
        <is>
          <t>stileshow72@gmail.com</t>
        </is>
      </c>
      <c r="AE322" t="inlineStr">
        <is>
          <t>не опт</t>
        </is>
      </c>
      <c r="AF322" t="inlineStr">
        <is>
          <t>2026-09-22T20:45:30+03:00</t>
        </is>
      </c>
      <c r="AG322" t="inlineStr">
        <is>
          <t>Активно</t>
        </is>
      </c>
    </row>
    <row r="323">
      <c r="A323" t="inlineStr">
        <is>
          <t>p09n_Cartier_Panthere_розовый_серебро_браслет</t>
        </is>
      </c>
      <c r="B323" t="inlineStr">
        <is>
          <t>Package</t>
        </is>
      </c>
      <c r="C323" t="inlineStr">
        <is>
          <t>8188675360</t>
        </is>
      </c>
      <c r="D323" t="inlineStr">
        <is>
          <t>Даниил</t>
        </is>
      </c>
      <c r="E323" t="inlineStr">
        <is>
          <t>79775236996</t>
        </is>
      </c>
      <c r="F323" t="inlineStr">
        <is>
          <t>Москва</t>
        </is>
      </c>
      <c r="G323"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3" t="inlineStr">
        <is>
          <t>По телефону и в сообщениях</t>
        </is>
      </c>
      <c r="I323" t="inlineStr">
        <is>
          <t>Часы Cartier Panthere розовый сталь розовый</t>
        </is>
      </c>
      <c r="J323"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15490</t>
        </is>
      </c>
      <c r="N323" t="inlineStr">
        <is>
          <t>Часы</t>
        </is>
      </c>
      <c r="O323" t="inlineStr">
        <is>
          <t>Товар приобретен на продажу</t>
        </is>
      </c>
      <c r="P323" t="inlineStr">
        <is>
          <t>Новое</t>
        </is>
      </c>
      <c r="Q323" t="inlineStr">
        <is>
          <t>Cartier</t>
        </is>
      </c>
      <c r="R323" t="inlineStr">
        <is>
          <t>Розовый</t>
        </is>
      </c>
      <c r="S323" t="inlineStr">
        <is>
          <t>Розовый</t>
        </is>
      </c>
      <c r="T323" t="inlineStr">
        <is>
          <t>https://disk.yandex.ru/i/aWIpOz0n7g_D2A</t>
        </is>
      </c>
      <c r="U323" t="inlineStr">
        <is>
          <t>Да</t>
        </is>
      </c>
      <c r="V323" t="inlineStr">
        <is>
          <t>Cartier Panthere 4</t>
        </is>
      </c>
      <c r="W323" t="inlineStr">
        <is>
          <t>Наручные или карманные</t>
        </is>
      </c>
      <c r="X323" t="inlineStr">
        <is>
          <t>Наручные часы</t>
        </is>
      </c>
      <c r="Y323" t="inlineStr">
        <is>
          <t>Женские</t>
        </is>
      </c>
      <c r="Z323" t="inlineStr">
        <is>
          <t>Кварцевые</t>
        </is>
      </c>
      <c r="AA323" t="inlineStr">
        <is>
          <t>Водонепроницаемые</t>
        </is>
      </c>
      <c r="AB323" t="inlineStr">
        <is>
          <t>Браслет</t>
        </is>
      </c>
      <c r="AC323" t="inlineStr">
        <is>
          <t>Даниил | Часовой клуб</t>
        </is>
      </c>
      <c r="AD323" t="inlineStr">
        <is>
          <t>stileshow72@gmail.com</t>
        </is>
      </c>
      <c r="AE323" t="inlineStr">
        <is>
          <t>не опт</t>
        </is>
      </c>
      <c r="AF323" t="inlineStr">
        <is>
          <t>2026-09-19T17:47:26+03:00</t>
        </is>
      </c>
      <c r="AG323" t="inlineStr">
        <is>
          <t>Активно</t>
        </is>
      </c>
    </row>
    <row r="324">
      <c r="A324" t="inlineStr">
        <is>
          <t>p20r_Hugo_Boss_чёрный_золото_двухцветный_2</t>
        </is>
      </c>
      <c r="B324" t="inlineStr">
        <is>
          <t>Package</t>
        </is>
      </c>
      <c r="C324" t="inlineStr">
        <is>
          <t>8220548047</t>
        </is>
      </c>
      <c r="D324" t="inlineStr">
        <is>
          <t>Даниил</t>
        </is>
      </c>
      <c r="E324" t="inlineStr">
        <is>
          <t>79775236996</t>
        </is>
      </c>
      <c r="F324" t="inlineStr">
        <is>
          <t>Москва</t>
        </is>
      </c>
      <c r="G324"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4" t="inlineStr">
        <is>
          <t>По телефону и в сообщениях</t>
        </is>
      </c>
      <c r="I324" t="inlineStr">
        <is>
          <t>Часы Hugo Boss розовое золото хронограф с черным</t>
        </is>
      </c>
      <c r="J32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14400</t>
        </is>
      </c>
      <c r="N324" t="inlineStr">
        <is>
          <t>Часы</t>
        </is>
      </c>
      <c r="O324" t="inlineStr">
        <is>
          <t>Товар приобретен на продажу</t>
        </is>
      </c>
      <c r="P324" t="inlineStr">
        <is>
          <t>Новое</t>
        </is>
      </c>
      <c r="Q324" t="inlineStr">
        <is>
          <t>Hugo Boss</t>
        </is>
      </c>
      <c r="R324" t="inlineStr">
        <is>
          <t>Чёрный</t>
        </is>
      </c>
      <c r="S324" t="inlineStr">
        <is>
          <t>Чёрный</t>
        </is>
      </c>
      <c r="T324" t="inlineStr">
        <is>
          <t>https://disk.yandex.ru/i/Y6AVoPhQaRzZ7g</t>
        </is>
      </c>
      <c r="U324" t="inlineStr">
        <is>
          <t>Да</t>
        </is>
      </c>
      <c r="V324" t="inlineStr">
        <is>
          <t>Hugo Boss 3</t>
        </is>
      </c>
      <c r="W324" t="inlineStr">
        <is>
          <t>Наручные или карманные</t>
        </is>
      </c>
      <c r="X324" t="inlineStr">
        <is>
          <t>Наручные часы</t>
        </is>
      </c>
      <c r="Y324" t="inlineStr">
        <is>
          <t>Мужские</t>
        </is>
      </c>
      <c r="Z324" t="inlineStr">
        <is>
          <t>Кварцевые</t>
        </is>
      </c>
      <c r="AA324" t="inlineStr">
        <is>
          <t>Водонепроницаемые</t>
        </is>
      </c>
      <c r="AB324" t="inlineStr">
        <is>
          <t>Комбинированный</t>
        </is>
      </c>
      <c r="AC324" t="inlineStr">
        <is>
          <t>Даниил | Часовой клуб</t>
        </is>
      </c>
      <c r="AD324" t="inlineStr">
        <is>
          <t>stileshow72@gmail.com</t>
        </is>
      </c>
      <c r="AE324" t="inlineStr">
        <is>
          <t>не опт</t>
        </is>
      </c>
      <c r="AF324" t="inlineStr">
        <is>
          <t>2026-10-04T16:45:45+03:00</t>
        </is>
      </c>
      <c r="AG324" t="inlineStr">
        <is>
          <t>Активно</t>
        </is>
      </c>
    </row>
    <row r="325">
      <c r="A325" t="inlineStr">
        <is>
          <t>PatekPhilippe Moonphase розов золото 17500</t>
        </is>
      </c>
      <c r="B325" t="inlineStr">
        <is>
          <t>Package</t>
        </is>
      </c>
      <c r="C325" t="inlineStr">
        <is>
          <t>8156305995</t>
        </is>
      </c>
      <c r="D325" t="inlineStr">
        <is>
          <t>Даниил</t>
        </is>
      </c>
      <c r="E325" t="inlineStr">
        <is>
          <t>79775236996</t>
        </is>
      </c>
      <c r="F325" t="inlineStr">
        <is>
          <t>Москва</t>
        </is>
      </c>
      <c r="G325"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5" t="inlineStr">
        <is>
          <t>По телефону и в сообщениях</t>
        </is>
      </c>
      <c r="I325" t="inlineStr">
        <is>
          <t>Тихий люкс — часы Patek Philippe Moonphase розовый</t>
        </is>
      </c>
      <c r="J325"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18500</t>
        </is>
      </c>
      <c r="N325" t="inlineStr">
        <is>
          <t>Часы</t>
        </is>
      </c>
      <c r="O325" t="inlineStr">
        <is>
          <t>Товар приобретен на продажу</t>
        </is>
      </c>
      <c r="P325" t="inlineStr">
        <is>
          <t>Новое</t>
        </is>
      </c>
      <c r="Q325" t="inlineStr">
        <is>
          <t>Patek Philippe</t>
        </is>
      </c>
      <c r="R325" t="inlineStr">
        <is>
          <t>Розовый</t>
        </is>
      </c>
      <c r="S325" t="inlineStr">
        <is>
          <t>Розовый</t>
        </is>
      </c>
      <c r="T325" t="inlineStr">
        <is>
          <t>https://disk.yandex.ru/i/DHwRA_pZXlOw2Q</t>
        </is>
      </c>
      <c r="U325" t="inlineStr">
        <is>
          <t>Да</t>
        </is>
      </c>
      <c r="V325" t="inlineStr">
        <is>
          <t>Patek Philippe Moonphase</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 | Календарь</t>
        </is>
      </c>
      <c r="AB325" t="inlineStr">
        <is>
          <t>Кожаный</t>
        </is>
      </c>
      <c r="AC325" t="inlineStr">
        <is>
          <t>Даниил | Часовой клуб</t>
        </is>
      </c>
      <c r="AD325" t="inlineStr">
        <is>
          <t>stileshow72@gmail.com</t>
        </is>
      </c>
      <c r="AE325" t="inlineStr">
        <is>
          <t>не опт</t>
        </is>
      </c>
      <c r="AF325" t="inlineStr">
        <is>
          <t>2026-09-23T20:43:08+03:00</t>
        </is>
      </c>
      <c r="AG325" t="inlineStr">
        <is>
          <t>Активно</t>
        </is>
      </c>
    </row>
    <row r="326">
      <c r="A326" t="inlineStr">
        <is>
          <t>p09n_Audemars_Piguet_Royal_Oak_серый_серебро_брасл</t>
        </is>
      </c>
      <c r="B326" t="inlineStr">
        <is>
          <t>Package</t>
        </is>
      </c>
      <c r="C326" t="inlineStr">
        <is>
          <t>8188226467</t>
        </is>
      </c>
      <c r="D326" t="inlineStr">
        <is>
          <t>Даниил</t>
        </is>
      </c>
      <c r="E326" t="inlineStr">
        <is>
          <t>79775236996</t>
        </is>
      </c>
      <c r="F326" t="inlineStr">
        <is>
          <t>Москва</t>
        </is>
      </c>
      <c r="G326"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6" t="inlineStr">
        <is>
          <t>По телефону и в сообщениях</t>
        </is>
      </c>
      <c r="I326" t="inlineStr">
        <is>
          <t>Часы Audemars Piguet Royal Oak серый мужские дата</t>
        </is>
      </c>
      <c r="J326"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15490</t>
        </is>
      </c>
      <c r="N326" t="inlineStr">
        <is>
          <t>Часы</t>
        </is>
      </c>
      <c r="O326" t="inlineStr">
        <is>
          <t>Товар приобретен на продажу</t>
        </is>
      </c>
      <c r="P326" t="inlineStr">
        <is>
          <t>Новое</t>
        </is>
      </c>
      <c r="Q326" t="inlineStr">
        <is>
          <t>Audemars Piguet</t>
        </is>
      </c>
      <c r="R326" t="inlineStr">
        <is>
          <t>Серый</t>
        </is>
      </c>
      <c r="S326" t="inlineStr">
        <is>
          <t>Серебряный</t>
        </is>
      </c>
      <c r="U326" t="inlineStr">
        <is>
          <t>Да</t>
        </is>
      </c>
      <c r="V326" t="inlineStr">
        <is>
          <t>Audemars Piguet Royal Oak 2</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Календарь</t>
        </is>
      </c>
      <c r="AB326" t="inlineStr">
        <is>
          <t>Браслет</t>
        </is>
      </c>
      <c r="AC326" t="inlineStr">
        <is>
          <t>Даниил | Часовой клуб</t>
        </is>
      </c>
      <c r="AD326" t="inlineStr">
        <is>
          <t>stileshow72@gmail.com</t>
        </is>
      </c>
      <c r="AE326" t="inlineStr">
        <is>
          <t>не опт</t>
        </is>
      </c>
      <c r="AF326" t="inlineStr">
        <is>
          <t>2026-09-19T17:28:50+03:00</t>
        </is>
      </c>
      <c r="AG326" t="inlineStr">
        <is>
          <t>Активно</t>
        </is>
      </c>
    </row>
    <row r="327">
      <c r="A327" t="inlineStr">
        <is>
          <t>p14n_Pagani_Design_скелет_синий_розовое_золото_кау</t>
        </is>
      </c>
      <c r="B327" t="inlineStr">
        <is>
          <t>Package</t>
        </is>
      </c>
      <c r="C327" t="inlineStr">
        <is>
          <t>8188662678</t>
        </is>
      </c>
      <c r="D327" t="inlineStr">
        <is>
          <t>Даниил</t>
        </is>
      </c>
      <c r="E327" t="inlineStr">
        <is>
          <t>79775236996</t>
        </is>
      </c>
      <c r="F327" t="inlineStr">
        <is>
          <t>Москва</t>
        </is>
      </c>
      <c r="G327"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7" t="inlineStr">
        <is>
          <t>По телефону и в сообщениях</t>
        </is>
      </c>
      <c r="I327" t="inlineStr">
        <is>
          <t>Монстр на запястье — часы синий мужские каучук</t>
        </is>
      </c>
      <c r="J327"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16000</t>
        </is>
      </c>
      <c r="N327" t="inlineStr">
        <is>
          <t>Часы</t>
        </is>
      </c>
      <c r="O327" t="inlineStr">
        <is>
          <t>Товар приобретен на продажу</t>
        </is>
      </c>
      <c r="P327" t="inlineStr">
        <is>
          <t>Новое</t>
        </is>
      </c>
      <c r="Q327" t="inlineStr">
        <is>
          <t>Без бренда</t>
        </is>
      </c>
      <c r="R327" t="inlineStr">
        <is>
          <t>Синий</t>
        </is>
      </c>
      <c r="S327" t="inlineStr">
        <is>
          <t>Синий</t>
        </is>
      </c>
      <c r="U327" t="inlineStr">
        <is>
          <t>Да</t>
        </is>
      </c>
      <c r="V327" t="inlineStr">
        <is>
          <t>Часы</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t>
        </is>
      </c>
      <c r="AB327" t="inlineStr">
        <is>
          <t>Каучуковый</t>
        </is>
      </c>
      <c r="AC327" t="inlineStr">
        <is>
          <t>Даниил | Часовой клуб</t>
        </is>
      </c>
      <c r="AD327" t="inlineStr">
        <is>
          <t>stileshow72@gmail.com</t>
        </is>
      </c>
      <c r="AE327" t="inlineStr">
        <is>
          <t>не опт</t>
        </is>
      </c>
      <c r="AF327" t="inlineStr">
        <is>
          <t>2026-09-22T20:46:20+03:00</t>
        </is>
      </c>
      <c r="AG327" t="inlineStr">
        <is>
          <t>Активно</t>
        </is>
      </c>
    </row>
    <row r="328">
      <c r="A328" t="inlineStr">
        <is>
          <t>p07_Ulysse_Nardin_Marine_Chrono_чёрный_серебро</t>
        </is>
      </c>
      <c r="B328" t="inlineStr">
        <is>
          <t>Package</t>
        </is>
      </c>
      <c r="C328" t="inlineStr">
        <is>
          <t>8188548306</t>
        </is>
      </c>
      <c r="D328" t="inlineStr">
        <is>
          <t>Даниил</t>
        </is>
      </c>
      <c r="E328" t="inlineStr">
        <is>
          <t>79775236996</t>
        </is>
      </c>
      <c r="F328" t="inlineStr">
        <is>
          <t>Москва</t>
        </is>
      </c>
      <c r="G328"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8" t="inlineStr">
        <is>
          <t>По телефону и в сообщениях</t>
        </is>
      </c>
      <c r="I328" t="inlineStr">
        <is>
          <t>Чистая классика — часы Ulysse Nardin Marine чёрный</t>
        </is>
      </c>
      <c r="J328"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13910</t>
        </is>
      </c>
      <c r="N328" t="inlineStr">
        <is>
          <t>Часы</t>
        </is>
      </c>
      <c r="O328" t="inlineStr">
        <is>
          <t>Товар приобретен на продажу</t>
        </is>
      </c>
      <c r="P328" t="inlineStr">
        <is>
          <t>Новое</t>
        </is>
      </c>
      <c r="Q328" t="inlineStr">
        <is>
          <t>Ulysse Nardin</t>
        </is>
      </c>
      <c r="R328" t="inlineStr">
        <is>
          <t>Чёрный</t>
        </is>
      </c>
      <c r="S328" t="inlineStr">
        <is>
          <t>Серебряный</t>
        </is>
      </c>
      <c r="T328" t="inlineStr">
        <is>
          <t>https://disk.yandex.ru/i/VQEvM4LcO0j7fQ</t>
        </is>
      </c>
      <c r="U328" t="inlineStr">
        <is>
          <t>Да</t>
        </is>
      </c>
      <c r="V328" t="inlineStr">
        <is>
          <t>Ulysse Nardin Marine</t>
        </is>
      </c>
      <c r="W328" t="inlineStr">
        <is>
          <t>Наручные или карманные</t>
        </is>
      </c>
      <c r="X328" t="inlineStr">
        <is>
          <t>Наручные часы</t>
        </is>
      </c>
      <c r="Y328" t="inlineStr">
        <is>
          <t>Мужские</t>
        </is>
      </c>
      <c r="Z328" t="inlineStr">
        <is>
          <t>Механические</t>
        </is>
      </c>
      <c r="AA328" t="inlineStr">
        <is>
          <t>Водонепроницаемые | Автоподзавод | Хронограф | Календарь | Секундомер</t>
        </is>
      </c>
      <c r="AB328" t="inlineStr">
        <is>
          <t>Сталь</t>
        </is>
      </c>
      <c r="AC328" t="inlineStr">
        <is>
          <t>Даниил | Часовой клуб</t>
        </is>
      </c>
      <c r="AD328" t="inlineStr">
        <is>
          <t>stileshow72@gmail.com</t>
        </is>
      </c>
      <c r="AE328" t="inlineStr">
        <is>
          <t>не опт</t>
        </is>
      </c>
      <c r="AF328" t="inlineStr">
        <is>
          <t>2026-10-11T11:02:07+03:00</t>
        </is>
      </c>
      <c r="AG328" t="inlineStr">
        <is>
          <t>Активно</t>
        </is>
      </c>
    </row>
    <row r="329">
      <c r="A329" t="inlineStr">
        <is>
          <t>p19r_Hublot_Big_Bang_голубой_сталь_каучук_2</t>
        </is>
      </c>
      <c r="B329" t="inlineStr">
        <is>
          <t>Package</t>
        </is>
      </c>
      <c r="C329" t="inlineStr">
        <is>
          <t>8220352947</t>
        </is>
      </c>
      <c r="D329" t="inlineStr">
        <is>
          <t>Даниил</t>
        </is>
      </c>
      <c r="E329" t="inlineStr">
        <is>
          <t>79775236996</t>
        </is>
      </c>
      <c r="F329" t="inlineStr">
        <is>
          <t>Москва</t>
        </is>
      </c>
      <c r="G329"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9" t="inlineStr">
        <is>
          <t>По телефону и в сообщениях</t>
        </is>
      </c>
      <c r="I329" t="inlineStr">
        <is>
          <t>Часы Hublot Big Bang голубой мужские каучук</t>
        </is>
      </c>
      <c r="J329"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11495</t>
        </is>
      </c>
      <c r="N329" t="inlineStr">
        <is>
          <t>Часы</t>
        </is>
      </c>
      <c r="O329" t="inlineStr">
        <is>
          <t>Товар приобретен на продажу</t>
        </is>
      </c>
      <c r="P329" t="inlineStr">
        <is>
          <t>Новое</t>
        </is>
      </c>
      <c r="Q329" t="inlineStr">
        <is>
          <t>Hublot</t>
        </is>
      </c>
      <c r="R329" t="inlineStr">
        <is>
          <t>Голубой</t>
        </is>
      </c>
      <c r="S329" t="inlineStr">
        <is>
          <t>Голубой</t>
        </is>
      </c>
      <c r="T329" t="inlineStr">
        <is>
          <t>https://disk.yandex.ru/i/-SibiMne49vTTQ</t>
        </is>
      </c>
      <c r="U329" t="inlineStr">
        <is>
          <t>Да</t>
        </is>
      </c>
      <c r="V329" t="inlineStr">
        <is>
          <t>Hublot Big Bang</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Хронограф | Календарь | Секундомер</t>
        </is>
      </c>
      <c r="AB329" t="inlineStr">
        <is>
          <t>Каучуковый</t>
        </is>
      </c>
      <c r="AC329" t="inlineStr">
        <is>
          <t>Даниил | Часовой клуб</t>
        </is>
      </c>
      <c r="AD329" t="inlineStr">
        <is>
          <t>stileshow72@gmail.com</t>
        </is>
      </c>
      <c r="AE329" t="inlineStr">
        <is>
          <t>не опт</t>
        </is>
      </c>
      <c r="AF329" t="inlineStr">
        <is>
          <t>2026-10-04T16:44:53+03:00</t>
        </is>
      </c>
      <c r="AG329" t="inlineStr">
        <is>
          <t>Активно</t>
        </is>
      </c>
    </row>
    <row r="330">
      <c r="A330" t="inlineStr">
        <is>
          <t>p24r_Tissot_PRX_синий_сталь_браслет_2</t>
        </is>
      </c>
      <c r="B330" t="inlineStr">
        <is>
          <t>Package</t>
        </is>
      </c>
      <c r="C330" t="inlineStr">
        <is>
          <t>8220262939</t>
        </is>
      </c>
      <c r="D330" t="inlineStr">
        <is>
          <t>Даниил</t>
        </is>
      </c>
      <c r="E330" t="inlineStr">
        <is>
          <t>79775236996</t>
        </is>
      </c>
      <c r="F330" t="inlineStr">
        <is>
          <t>Москва</t>
        </is>
      </c>
      <c r="G330"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30" t="inlineStr">
        <is>
          <t>По телефону и в сообщениях</t>
        </is>
      </c>
      <c r="I330" t="inlineStr">
        <is>
          <t>Часы Tissot PRX синий вафля Powermatic браслет</t>
        </is>
      </c>
      <c r="J330"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13500</t>
        </is>
      </c>
      <c r="N330" t="inlineStr">
        <is>
          <t>Часы</t>
        </is>
      </c>
      <c r="O330" t="inlineStr">
        <is>
          <t>Товар приобретен на продажу</t>
        </is>
      </c>
      <c r="P330" t="inlineStr">
        <is>
          <t>Новое</t>
        </is>
      </c>
      <c r="Q330" t="inlineStr">
        <is>
          <t>Tissot</t>
        </is>
      </c>
      <c r="R330" t="inlineStr">
        <is>
          <t>Синий</t>
        </is>
      </c>
      <c r="S330" t="inlineStr">
        <is>
          <t>Синий</t>
        </is>
      </c>
      <c r="T330" t="inlineStr">
        <is>
          <t>https://disk.yandex.ru/i/sva0yc6kZOSrow</t>
        </is>
      </c>
      <c r="U330" t="inlineStr">
        <is>
          <t>Да</t>
        </is>
      </c>
      <c r="V330" t="inlineStr">
        <is>
          <t>Tissot PRX 2</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 | Календарь</t>
        </is>
      </c>
      <c r="AB330" t="inlineStr">
        <is>
          <t>Сталь</t>
        </is>
      </c>
      <c r="AC330" t="inlineStr">
        <is>
          <t>Даниил | Часовой клуб</t>
        </is>
      </c>
      <c r="AD330" t="inlineStr">
        <is>
          <t>stileshow72@gmail.com</t>
        </is>
      </c>
      <c r="AE330" t="inlineStr">
        <is>
          <t>не опт</t>
        </is>
      </c>
      <c r="AF330" t="inlineStr">
        <is>
          <t>2026-10-04T16:44:53+03:00</t>
        </is>
      </c>
      <c r="AG330" t="inlineStr">
        <is>
          <t>Активно</t>
        </is>
      </c>
    </row>
    <row r="331">
      <c r="A331" t="inlineStr">
        <is>
          <t>p22r_Patek_Philippe_Nautilus_чёрный_стальной</t>
        </is>
      </c>
      <c r="B331" t="inlineStr">
        <is>
          <t>Package</t>
        </is>
      </c>
      <c r="C331" t="inlineStr">
        <is>
          <t>8220708671</t>
        </is>
      </c>
      <c r="D331" t="inlineStr">
        <is>
          <t>Даниил</t>
        </is>
      </c>
      <c r="E331" t="inlineStr">
        <is>
          <t>79775236996</t>
        </is>
      </c>
      <c r="F331" t="inlineStr">
        <is>
          <t>Москва</t>
        </is>
      </c>
      <c r="G331"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31" t="inlineStr">
        <is>
          <t>По телефону и в сообщениях</t>
        </is>
      </c>
      <c r="I331" t="inlineStr">
        <is>
          <t>Часы Patek Nautilus розовое золото графит сталь</t>
        </is>
      </c>
      <c r="J3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16500</t>
        </is>
      </c>
      <c r="N331" t="inlineStr">
        <is>
          <t>Часы</t>
        </is>
      </c>
      <c r="O331" t="inlineStr">
        <is>
          <t>Товар приобретен на продажу</t>
        </is>
      </c>
      <c r="P331" t="inlineStr">
        <is>
          <t>Новое</t>
        </is>
      </c>
      <c r="Q331" t="inlineStr">
        <is>
          <t>Patek Philippe</t>
        </is>
      </c>
      <c r="R331" t="inlineStr">
        <is>
          <t>Чёрный</t>
        </is>
      </c>
      <c r="S331" t="inlineStr">
        <is>
          <t>Серебряный</t>
        </is>
      </c>
      <c r="T331" t="inlineStr">
        <is>
          <t>https://disk.yandex.ru/i/i4wNR-F3LpTnJw</t>
        </is>
      </c>
      <c r="U331" t="inlineStr">
        <is>
          <t>Да</t>
        </is>
      </c>
      <c r="V331" t="inlineStr">
        <is>
          <t>Patek Philippe Nautilus 5</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 | Календарь</t>
        </is>
      </c>
      <c r="AB331" t="inlineStr">
        <is>
          <t>Сталь</t>
        </is>
      </c>
      <c r="AC331" t="inlineStr">
        <is>
          <t>Даниил | Часовой клуб</t>
        </is>
      </c>
      <c r="AD331" t="inlineStr">
        <is>
          <t>stileshow72@gmail.com</t>
        </is>
      </c>
      <c r="AE331" t="inlineStr">
        <is>
          <t>не опт</t>
        </is>
      </c>
      <c r="AF331" t="inlineStr">
        <is>
          <t>2026-10-04T16:44:45+03:00</t>
        </is>
      </c>
      <c r="AG331" t="inlineStr">
        <is>
          <t>Активно</t>
        </is>
      </c>
    </row>
    <row r="332">
      <c r="A332" t="inlineStr">
        <is>
          <t>p24_Tommy_Hilfiger_чёрный_флаг_стальной</t>
        </is>
      </c>
      <c r="B332" t="inlineStr">
        <is>
          <t>Package</t>
        </is>
      </c>
      <c r="C332" t="inlineStr">
        <is>
          <t>8220420686</t>
        </is>
      </c>
      <c r="D332" t="inlineStr">
        <is>
          <t>Даниил</t>
        </is>
      </c>
      <c r="E332" t="inlineStr">
        <is>
          <t>79775236996</t>
        </is>
      </c>
      <c r="F332" t="inlineStr">
        <is>
          <t>Москва</t>
        </is>
      </c>
      <c r="G332"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2" t="inlineStr">
        <is>
          <t>По телефону и в сообщениях</t>
        </is>
      </c>
      <c r="I332" t="inlineStr">
        <is>
          <t>Часы Tommy Hilfiger чёрный каучук тахиметр сталь</t>
        </is>
      </c>
      <c r="J33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10900</t>
        </is>
      </c>
      <c r="N332" t="inlineStr">
        <is>
          <t>Часы</t>
        </is>
      </c>
      <c r="O332" t="inlineStr">
        <is>
          <t>Товар приобретен на продажу</t>
        </is>
      </c>
      <c r="P332" t="inlineStr">
        <is>
          <t>Новое</t>
        </is>
      </c>
      <c r="Q332" t="inlineStr">
        <is>
          <t>Tommy Hilfiger</t>
        </is>
      </c>
      <c r="R332" t="inlineStr">
        <is>
          <t>Чёрный</t>
        </is>
      </c>
      <c r="S332" t="inlineStr">
        <is>
          <t>Чёрный</t>
        </is>
      </c>
      <c r="T332" t="inlineStr">
        <is>
          <t>https://disk.yandex.ru/i/BWl8I3GBzOoRtA</t>
        </is>
      </c>
      <c r="U332" t="inlineStr">
        <is>
          <t>Да</t>
        </is>
      </c>
      <c r="V332" t="inlineStr">
        <is>
          <t>Tommy Hilfiger 5</t>
        </is>
      </c>
      <c r="W332" t="inlineStr">
        <is>
          <t>Наручные или карманные</t>
        </is>
      </c>
      <c r="X332" t="inlineStr">
        <is>
          <t>Наручные часы</t>
        </is>
      </c>
      <c r="Y332" t="inlineStr">
        <is>
          <t>Мужские</t>
        </is>
      </c>
      <c r="Z332" t="inlineStr">
        <is>
          <t>Кварцевые</t>
        </is>
      </c>
      <c r="AA332" t="inlineStr">
        <is>
          <t>Водонепроницаемые</t>
        </is>
      </c>
      <c r="AB332" t="inlineStr">
        <is>
          <t>Сталь</t>
        </is>
      </c>
      <c r="AC332" t="inlineStr">
        <is>
          <t>Даниил | Часовой клуб</t>
        </is>
      </c>
      <c r="AD332" t="inlineStr">
        <is>
          <t>stileshow72@gmail.com</t>
        </is>
      </c>
      <c r="AE332" t="inlineStr">
        <is>
          <t>не опт</t>
        </is>
      </c>
      <c r="AF332" t="inlineStr">
        <is>
          <t>2026-10-03T18:55:03+03:00</t>
        </is>
      </c>
      <c r="AG332" t="inlineStr">
        <is>
          <t>Активно</t>
        </is>
      </c>
    </row>
    <row r="333">
      <c r="A333" t="inlineStr">
        <is>
          <t>p16_Hublot_Tourbillon_Power_Reserve_карбон_синий_каучук</t>
        </is>
      </c>
      <c r="B333" t="inlineStr">
        <is>
          <t>Package</t>
        </is>
      </c>
      <c r="C333" t="inlineStr">
        <is>
          <t>8187985723</t>
        </is>
      </c>
      <c r="D333" t="inlineStr">
        <is>
          <t>Даниил</t>
        </is>
      </c>
      <c r="E333" t="inlineStr">
        <is>
          <t>79775236996</t>
        </is>
      </c>
      <c r="F333" t="inlineStr">
        <is>
          <t>Москва</t>
        </is>
      </c>
      <c r="G333"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3" t="inlineStr">
        <is>
          <t>По телефону и в сообщениях</t>
        </is>
      </c>
      <c r="I333" t="inlineStr">
        <is>
          <t>Топ выбора — часы Hublot Tourbillon синий мужские</t>
        </is>
      </c>
      <c r="J333"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25000</t>
        </is>
      </c>
      <c r="N333" t="inlineStr">
        <is>
          <t>Часы</t>
        </is>
      </c>
      <c r="O333" t="inlineStr">
        <is>
          <t>Товар приобретен на продажу</t>
        </is>
      </c>
      <c r="P333" t="inlineStr">
        <is>
          <t>Новое</t>
        </is>
      </c>
      <c r="Q333" t="inlineStr">
        <is>
          <t>Hublot</t>
        </is>
      </c>
      <c r="R333" t="inlineStr">
        <is>
          <t>Синий</t>
        </is>
      </c>
      <c r="S333" t="inlineStr">
        <is>
          <t>Синий</t>
        </is>
      </c>
      <c r="T333" t="inlineStr">
        <is>
          <t>https://disk.yandex.ru/i/aAzq1gPbcyLl9Q</t>
        </is>
      </c>
      <c r="U333" t="inlineStr">
        <is>
          <t>Да</t>
        </is>
      </c>
      <c r="V333" t="inlineStr">
        <is>
          <t>Hublot Tourbillon 3</t>
        </is>
      </c>
      <c r="W333" t="inlineStr">
        <is>
          <t>Наручные или карманные</t>
        </is>
      </c>
      <c r="X333" t="inlineStr">
        <is>
          <t>Наручные часы</t>
        </is>
      </c>
      <c r="Y333" t="inlineStr">
        <is>
          <t>Мужские</t>
        </is>
      </c>
      <c r="Z333" t="inlineStr">
        <is>
          <t>Механические</t>
        </is>
      </c>
      <c r="AA333" t="inlineStr">
        <is>
          <t>Водонепроницаемые | Автоподзавод</t>
        </is>
      </c>
      <c r="AB333" t="inlineStr">
        <is>
          <t>Каучуковый</t>
        </is>
      </c>
      <c r="AC333" t="inlineStr">
        <is>
          <t>Даниил | Часовой клуб</t>
        </is>
      </c>
      <c r="AD333" t="inlineStr">
        <is>
          <t>stileshow72@gmail.com</t>
        </is>
      </c>
      <c r="AE333" t="inlineStr">
        <is>
          <t>не опт</t>
        </is>
      </c>
      <c r="AF333" t="inlineStr">
        <is>
          <t>2026-09-24T18:01:06+03:00</t>
        </is>
      </c>
      <c r="AG333" t="inlineStr">
        <is>
          <t>Активно</t>
        </is>
      </c>
    </row>
    <row r="334">
      <c r="A334" t="inlineStr">
        <is>
          <t>p06_Patek_Philippe_Nautilus_серый_серебро_браслет</t>
        </is>
      </c>
      <c r="B334" t="inlineStr">
        <is>
          <t>Package</t>
        </is>
      </c>
      <c r="C334" t="inlineStr">
        <is>
          <t>8188691950</t>
        </is>
      </c>
      <c r="D334" t="inlineStr">
        <is>
          <t>Даниил</t>
        </is>
      </c>
      <c r="E334" t="inlineStr">
        <is>
          <t>79775236996</t>
        </is>
      </c>
      <c r="F334" t="inlineStr">
        <is>
          <t>Москва, пр. Воскресенские Ворота</t>
        </is>
      </c>
      <c r="G334"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4" t="inlineStr">
        <is>
          <t>По телефону и в сообщениях</t>
        </is>
      </c>
      <c r="I334" t="inlineStr">
        <is>
          <t>Тихая — часы Patek Philippe Nautilus серый браслет</t>
        </is>
      </c>
      <c r="J334"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19395</t>
        </is>
      </c>
      <c r="N334" t="inlineStr">
        <is>
          <t>Часы</t>
        </is>
      </c>
      <c r="O334" t="inlineStr">
        <is>
          <t>Товар приобретен на продажу</t>
        </is>
      </c>
      <c r="P334" t="inlineStr">
        <is>
          <t>Новое</t>
        </is>
      </c>
      <c r="Q334" t="inlineStr">
        <is>
          <t>Patek Philippe</t>
        </is>
      </c>
      <c r="R334" t="inlineStr">
        <is>
          <t>Серый</t>
        </is>
      </c>
      <c r="S334" t="inlineStr">
        <is>
          <t>Серый</t>
        </is>
      </c>
      <c r="T334" t="inlineStr">
        <is>
          <t>https://disk.yandex.ru/i/LPFRA8vvZwRBCQ</t>
        </is>
      </c>
      <c r="U334" t="inlineStr">
        <is>
          <t>Да</t>
        </is>
      </c>
      <c r="V334" t="inlineStr">
        <is>
          <t>Patek Philippe Nautilus 2</t>
        </is>
      </c>
      <c r="W334" t="inlineStr">
        <is>
          <t>Наручные или карманные</t>
        </is>
      </c>
      <c r="X334" t="inlineStr">
        <is>
          <t>Наручные часы</t>
        </is>
      </c>
      <c r="Y334" t="inlineStr">
        <is>
          <t>Мужские</t>
        </is>
      </c>
      <c r="Z334" t="inlineStr">
        <is>
          <t>Механические</t>
        </is>
      </c>
      <c r="AA334" t="inlineStr">
        <is>
          <t>Водонепроницаемые | Автоподзавод | Календарь</t>
        </is>
      </c>
      <c r="AB334" t="inlineStr">
        <is>
          <t>Браслет</t>
        </is>
      </c>
      <c r="AC334" t="inlineStr">
        <is>
          <t>Даниил | Часовой клуб</t>
        </is>
      </c>
      <c r="AD334" t="inlineStr">
        <is>
          <t>stileshow72@gmail.com</t>
        </is>
      </c>
      <c r="AE334" t="inlineStr">
        <is>
          <t>не опт</t>
        </is>
      </c>
      <c r="AF334" t="inlineStr">
        <is>
          <t>2026-10-11T11:01:12+03:00</t>
        </is>
      </c>
      <c r="AG334" t="inlineStr">
        <is>
          <t>Активно</t>
        </is>
      </c>
    </row>
    <row r="335">
      <c r="A335" t="inlineStr">
        <is>
          <t>p19r_Hermes_Cape_Cod_белый_коричневый_кожа</t>
        </is>
      </c>
      <c r="B335" t="inlineStr">
        <is>
          <t>Package</t>
        </is>
      </c>
      <c r="C335" t="inlineStr">
        <is>
          <t>8220754831</t>
        </is>
      </c>
      <c r="D335" t="inlineStr">
        <is>
          <t>Даниил</t>
        </is>
      </c>
      <c r="E335" t="inlineStr">
        <is>
          <t>79775236996</t>
        </is>
      </c>
      <c r="F335" t="inlineStr">
        <is>
          <t>Москва</t>
        </is>
      </c>
      <c r="G335"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5" t="inlineStr">
        <is>
          <t>По телефону и в сообщениях</t>
        </is>
      </c>
      <c r="I335" t="inlineStr">
        <is>
          <t>Часы Hermes Cape Cod кожаный ремень</t>
        </is>
      </c>
      <c r="J33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9900</t>
        </is>
      </c>
      <c r="N335" t="inlineStr">
        <is>
          <t>Часы</t>
        </is>
      </c>
      <c r="O335" t="inlineStr">
        <is>
          <t>Товар приобретен на продажу</t>
        </is>
      </c>
      <c r="P335" t="inlineStr">
        <is>
          <t>Новое</t>
        </is>
      </c>
      <c r="Q335" t="inlineStr">
        <is>
          <t>Hermes</t>
        </is>
      </c>
      <c r="R335" t="inlineStr">
        <is>
          <t>Белый</t>
        </is>
      </c>
      <c r="S335" t="inlineStr">
        <is>
          <t>Оранжевый</t>
        </is>
      </c>
      <c r="T335" t="inlineStr">
        <is>
          <t>https://disk.yandex.ru/i/bB1l4QCybfDuug</t>
        </is>
      </c>
      <c r="U335" t="inlineStr">
        <is>
          <t>Да</t>
        </is>
      </c>
      <c r="V335" t="inlineStr">
        <is>
          <t>Hermes Cape Cod</t>
        </is>
      </c>
      <c r="W335" t="inlineStr">
        <is>
          <t>Наручные или карманные</t>
        </is>
      </c>
      <c r="X335" t="inlineStr">
        <is>
          <t>Наручные часы</t>
        </is>
      </c>
      <c r="Y335" t="inlineStr">
        <is>
          <t>Женские</t>
        </is>
      </c>
      <c r="Z335" t="inlineStr">
        <is>
          <t>Кварцевые</t>
        </is>
      </c>
      <c r="AA335" t="inlineStr">
        <is>
          <t>Водонепроницаемые</t>
        </is>
      </c>
      <c r="AB335" t="inlineStr">
        <is>
          <t>Кожаный</t>
        </is>
      </c>
      <c r="AC335" t="inlineStr">
        <is>
          <t>Даниил | Часовой клуб</t>
        </is>
      </c>
      <c r="AD335" t="inlineStr">
        <is>
          <t>stileshow72@gmail.com</t>
        </is>
      </c>
      <c r="AE335" t="inlineStr">
        <is>
          <t>не опт</t>
        </is>
      </c>
      <c r="AF335" t="inlineStr">
        <is>
          <t>2026-10-04T16:44:43+03:00</t>
        </is>
      </c>
      <c r="AG335" t="inlineStr">
        <is>
          <t>Активно</t>
        </is>
      </c>
    </row>
    <row r="336">
      <c r="A336" t="inlineStr">
        <is>
          <t>p24r_Tommy_Hilfiger_синий_золото_каучук</t>
        </is>
      </c>
      <c r="B336" t="inlineStr">
        <is>
          <t>Package</t>
        </is>
      </c>
      <c r="C336" t="inlineStr">
        <is>
          <t>8220645317</t>
        </is>
      </c>
      <c r="D336" t="inlineStr">
        <is>
          <t>Даниил</t>
        </is>
      </c>
      <c r="E336" t="inlineStr">
        <is>
          <t>79775236996</t>
        </is>
      </c>
      <c r="F336" t="inlineStr">
        <is>
          <t>Москва</t>
        </is>
      </c>
      <c r="G336"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6" t="inlineStr">
        <is>
          <t>По телефону и в сообщениях</t>
        </is>
      </c>
      <c r="I336" t="inlineStr">
        <is>
          <t>Часы Tommy Hilfiger розовое золото синий каучук</t>
        </is>
      </c>
      <c r="J33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10915</t>
        </is>
      </c>
      <c r="N336" t="inlineStr">
        <is>
          <t>Часы</t>
        </is>
      </c>
      <c r="O336" t="inlineStr">
        <is>
          <t>Товар приобретен на продажу</t>
        </is>
      </c>
      <c r="P336" t="inlineStr">
        <is>
          <t>Новое</t>
        </is>
      </c>
      <c r="Q336" t="inlineStr">
        <is>
          <t>Tommy Hilfiger</t>
        </is>
      </c>
      <c r="R336" t="inlineStr">
        <is>
          <t>Синий</t>
        </is>
      </c>
      <c r="S336" t="inlineStr">
        <is>
          <t>Синий</t>
        </is>
      </c>
      <c r="T336" t="inlineStr">
        <is>
          <t>https://disk.yandex.ru/i/QuGfuZAaw9CskQ</t>
        </is>
      </c>
      <c r="U336" t="inlineStr">
        <is>
          <t>Да</t>
        </is>
      </c>
      <c r="V336" t="inlineStr">
        <is>
          <t>Tommy Hilfiger 3</t>
        </is>
      </c>
      <c r="W336" t="inlineStr">
        <is>
          <t>Наручные или карманные</t>
        </is>
      </c>
      <c r="X336" t="inlineStr">
        <is>
          <t>Наручные часы</t>
        </is>
      </c>
      <c r="Y336" t="inlineStr">
        <is>
          <t>Мужские</t>
        </is>
      </c>
      <c r="Z336" t="inlineStr">
        <is>
          <t>Кварцевые</t>
        </is>
      </c>
      <c r="AA336" t="inlineStr">
        <is>
          <t>Водонепроницаемые</t>
        </is>
      </c>
      <c r="AB336" t="inlineStr">
        <is>
          <t>Каучуковый</t>
        </is>
      </c>
      <c r="AC336" t="inlineStr">
        <is>
          <t>Даниил | Часовой клуб</t>
        </is>
      </c>
      <c r="AD336" t="inlineStr">
        <is>
          <t>stileshow72@gmail.com</t>
        </is>
      </c>
      <c r="AE336" t="inlineStr">
        <is>
          <t>не опт</t>
        </is>
      </c>
      <c r="AF336" t="inlineStr">
        <is>
          <t>2026-10-04T16:45:45+03:00</t>
        </is>
      </c>
      <c r="AG336" t="inlineStr">
        <is>
          <t>Активно</t>
        </is>
      </c>
    </row>
    <row r="337">
      <c r="A337" t="inlineStr">
        <is>
          <t>p05_Patek_Philippe_Grand_Complications_черн_Roman</t>
        </is>
      </c>
      <c r="B337" t="inlineStr">
        <is>
          <t>Package</t>
        </is>
      </c>
      <c r="C337" t="inlineStr">
        <is>
          <t>8188593649</t>
        </is>
      </c>
      <c r="D337" t="inlineStr">
        <is>
          <t>Даниил</t>
        </is>
      </c>
      <c r="E337" t="inlineStr">
        <is>
          <t>79775236996</t>
        </is>
      </c>
      <c r="F337" t="inlineStr">
        <is>
          <t>Москва</t>
        </is>
      </c>
      <c r="G337"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7" t="inlineStr">
        <is>
          <t>По телефону и в сообщениях</t>
        </is>
      </c>
      <c r="I337" t="inlineStr">
        <is>
          <t>Часы Patek Grand чёрный солнечные лучи</t>
        </is>
      </c>
      <c r="J337"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12900</t>
        </is>
      </c>
      <c r="N337" t="inlineStr">
        <is>
          <t>Часы</t>
        </is>
      </c>
      <c r="O337" t="inlineStr">
        <is>
          <t>Товар приобретен на продажу</t>
        </is>
      </c>
      <c r="P337" t="inlineStr">
        <is>
          <t>Новое</t>
        </is>
      </c>
      <c r="Q337" t="inlineStr">
        <is>
          <t>Patek Philippe</t>
        </is>
      </c>
      <c r="R337" t="inlineStr">
        <is>
          <t>Чёрный</t>
        </is>
      </c>
      <c r="S337" t="inlineStr">
        <is>
          <t>Чёрный</t>
        </is>
      </c>
      <c r="U337" t="inlineStr">
        <is>
          <t>Да</t>
        </is>
      </c>
      <c r="V337" t="inlineStr">
        <is>
          <t>Patek Philippe Grand Complications 8</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Календарь | Секундомер</t>
        </is>
      </c>
      <c r="AB337" t="inlineStr">
        <is>
          <t>Кожаный</t>
        </is>
      </c>
      <c r="AC337" t="inlineStr">
        <is>
          <t>Даниил | Часовой клуб</t>
        </is>
      </c>
      <c r="AD337" t="inlineStr">
        <is>
          <t>stileshow72@gmail.com</t>
        </is>
      </c>
      <c r="AE337" t="inlineStr">
        <is>
          <t>не опт</t>
        </is>
      </c>
      <c r="AF337" t="inlineStr">
        <is>
          <t>2026-10-11T11:01:05+03:00</t>
        </is>
      </c>
      <c r="AG337" t="inlineStr">
        <is>
          <t>Активно</t>
        </is>
      </c>
    </row>
    <row r="338">
      <c r="A338" t="inlineStr">
        <is>
          <t>p13n_Cartier_Santos_розовое_золото_браслет</t>
        </is>
      </c>
      <c r="B338" t="inlineStr">
        <is>
          <t>Package</t>
        </is>
      </c>
      <c r="C338" t="inlineStr">
        <is>
          <t>8188053688</t>
        </is>
      </c>
      <c r="D338" t="inlineStr">
        <is>
          <t>Даниил</t>
        </is>
      </c>
      <c r="E338" t="inlineStr">
        <is>
          <t>79775236996</t>
        </is>
      </c>
      <c r="F338" t="inlineStr">
        <is>
          <t>Москва</t>
        </is>
      </c>
      <c r="G338"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8" t="inlineStr">
        <is>
          <t>По телефону и в сообщениях</t>
        </is>
      </c>
      <c r="I338" t="inlineStr">
        <is>
          <t>Убийца дресс-кода — часы Cartier Santos розовый</t>
        </is>
      </c>
      <c r="J338"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13900</t>
        </is>
      </c>
      <c r="N338" t="inlineStr">
        <is>
          <t>Часы</t>
        </is>
      </c>
      <c r="O338" t="inlineStr">
        <is>
          <t>Товар приобретен на продажу</t>
        </is>
      </c>
      <c r="P338" t="inlineStr">
        <is>
          <t>Новое</t>
        </is>
      </c>
      <c r="Q338" t="inlineStr">
        <is>
          <t>Cartier</t>
        </is>
      </c>
      <c r="R338" t="inlineStr">
        <is>
          <t>Розовый</t>
        </is>
      </c>
      <c r="S338" t="inlineStr">
        <is>
          <t>Розовый</t>
        </is>
      </c>
      <c r="T338" t="inlineStr">
        <is>
          <t>https://disk.yandex.ru/i/pm_TQlGSj5Y15Q</t>
        </is>
      </c>
      <c r="U338" t="inlineStr">
        <is>
          <t>Да</t>
        </is>
      </c>
      <c r="V338" t="inlineStr">
        <is>
          <t>Cartier Santos 3</t>
        </is>
      </c>
      <c r="W338" t="inlineStr">
        <is>
          <t>Наручные или карманные</t>
        </is>
      </c>
      <c r="X338" t="inlineStr">
        <is>
          <t>Наручные часы</t>
        </is>
      </c>
      <c r="Y338" t="inlineStr">
        <is>
          <t>Унисекс</t>
        </is>
      </c>
      <c r="Z338" t="inlineStr">
        <is>
          <t>Кварцевые</t>
        </is>
      </c>
      <c r="AA338" t="inlineStr">
        <is>
          <t>Водонепроницаемые | Календарь</t>
        </is>
      </c>
      <c r="AB338" t="inlineStr">
        <is>
          <t>Золото</t>
        </is>
      </c>
      <c r="AC338" t="inlineStr">
        <is>
          <t>Даниил | Часовой клуб</t>
        </is>
      </c>
      <c r="AD338" t="inlineStr">
        <is>
          <t>stileshow72@gmail.com</t>
        </is>
      </c>
      <c r="AE338" t="inlineStr">
        <is>
          <t>не опт</t>
        </is>
      </c>
      <c r="AF338" t="inlineStr">
        <is>
          <t>2026-09-22T20:45:50+03:00</t>
        </is>
      </c>
      <c r="AG338" t="inlineStr">
        <is>
          <t>Активно</t>
        </is>
      </c>
    </row>
    <row r="339">
      <c r="A339" t="inlineStr">
        <is>
          <t>p10n_Omega_Speedmaster_Snoopy_синий</t>
        </is>
      </c>
      <c r="B339" t="inlineStr">
        <is>
          <t>Package</t>
        </is>
      </c>
      <c r="C339" t="inlineStr">
        <is>
          <t>8188791434</t>
        </is>
      </c>
      <c r="D339" t="inlineStr">
        <is>
          <t>Даниил</t>
        </is>
      </c>
      <c r="E339" t="inlineStr">
        <is>
          <t>79775236996</t>
        </is>
      </c>
      <c r="F339" t="inlineStr">
        <is>
          <t>Москва, пр. Воскресенские Ворота</t>
        </is>
      </c>
      <c r="G339"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9" t="inlineStr">
        <is>
          <t>По телефону и в сообщениях</t>
        </is>
      </c>
      <c r="I339" t="inlineStr">
        <is>
          <t>Часы Бонда — Omega Speedmaster Dark Side синий</t>
        </is>
      </c>
      <c r="J339"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15900</t>
        </is>
      </c>
      <c r="N339" t="inlineStr">
        <is>
          <t>Часы</t>
        </is>
      </c>
      <c r="O339" t="inlineStr">
        <is>
          <t>Товар приобретен на продажу</t>
        </is>
      </c>
      <c r="P339" t="inlineStr">
        <is>
          <t>Новое</t>
        </is>
      </c>
      <c r="Q339" t="inlineStr">
        <is>
          <t>Omega</t>
        </is>
      </c>
      <c r="R339" t="inlineStr">
        <is>
          <t>Синий</t>
        </is>
      </c>
      <c r="S339" t="inlineStr">
        <is>
          <t>Серебряный</t>
        </is>
      </c>
      <c r="T339" t="inlineStr">
        <is>
          <t>https://disk.yandex.ru/i/M9Gd7Z4b-yFHyQ</t>
        </is>
      </c>
      <c r="U339" t="inlineStr">
        <is>
          <t>Да</t>
        </is>
      </c>
      <c r="V339" t="inlineStr">
        <is>
          <t>Omega Speedmaster</t>
        </is>
      </c>
      <c r="W339" t="inlineStr">
        <is>
          <t>Наручные или карманные</t>
        </is>
      </c>
      <c r="X339" t="inlineStr">
        <is>
          <t>Наручные часы</t>
        </is>
      </c>
      <c r="Y339" t="inlineStr">
        <is>
          <t>Мужские</t>
        </is>
      </c>
      <c r="Z339" t="inlineStr">
        <is>
          <t>Механические</t>
        </is>
      </c>
      <c r="AA339" t="inlineStr">
        <is>
          <t>Водонепроницаемые | Автоподзавод | Хронограф | Секундомер</t>
        </is>
      </c>
      <c r="AB339" t="inlineStr">
        <is>
          <t>Браслет</t>
        </is>
      </c>
      <c r="AC339" t="inlineStr">
        <is>
          <t>Даниил | Часовой клуб</t>
        </is>
      </c>
      <c r="AD339" t="inlineStr">
        <is>
          <t>stileshow72@gmail.com</t>
        </is>
      </c>
      <c r="AE339" t="inlineStr">
        <is>
          <t>не опт</t>
        </is>
      </c>
      <c r="AF339" t="inlineStr">
        <is>
          <t>2026-09-19T17:47:52+03:00</t>
        </is>
      </c>
      <c r="AG339" t="inlineStr">
        <is>
          <t>Активно</t>
        </is>
      </c>
    </row>
    <row r="340">
      <c r="A340" t="inlineStr">
        <is>
          <t>p21r_Maserati_зелёный_золото_двухцветный</t>
        </is>
      </c>
      <c r="B340" t="inlineStr">
        <is>
          <t>Package</t>
        </is>
      </c>
      <c r="C340" t="inlineStr">
        <is>
          <t>8220145644</t>
        </is>
      </c>
      <c r="D340" t="inlineStr">
        <is>
          <t>Даниил</t>
        </is>
      </c>
      <c r="E340" t="inlineStr">
        <is>
          <t>79775236996</t>
        </is>
      </c>
      <c r="F340" t="inlineStr">
        <is>
          <t>Москва</t>
        </is>
      </c>
      <c r="G340"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40" t="inlineStr">
        <is>
          <t>По телефону и в сообщениях</t>
        </is>
      </c>
      <c r="I340" t="inlineStr">
        <is>
          <t>Итальянская ярость — часы Maserati зелёный мужские</t>
        </is>
      </c>
      <c r="J340"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15900</t>
        </is>
      </c>
      <c r="N340" t="inlineStr">
        <is>
          <t>Часы</t>
        </is>
      </c>
      <c r="O340" t="inlineStr">
        <is>
          <t>Товар приобретен на продажу</t>
        </is>
      </c>
      <c r="P340" t="inlineStr">
        <is>
          <t>Новое</t>
        </is>
      </c>
      <c r="Q340" t="inlineStr">
        <is>
          <t>Maserati</t>
        </is>
      </c>
      <c r="R340" t="inlineStr">
        <is>
          <t>Зелёный</t>
        </is>
      </c>
      <c r="S340" t="inlineStr">
        <is>
          <t>Зелёный</t>
        </is>
      </c>
      <c r="T340" t="inlineStr">
        <is>
          <t>https://disk.yandex.ru/i/QRxRcB8tx7la6A</t>
        </is>
      </c>
      <c r="U340" t="inlineStr">
        <is>
          <t>Да</t>
        </is>
      </c>
      <c r="V340" t="inlineStr">
        <is>
          <t>Maserati</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Хронограф | Секундомер</t>
        </is>
      </c>
      <c r="AB340" t="inlineStr">
        <is>
          <t>Комбинированный</t>
        </is>
      </c>
      <c r="AC340" t="inlineStr">
        <is>
          <t>Даниил | Часовой клуб</t>
        </is>
      </c>
      <c r="AD340" t="inlineStr">
        <is>
          <t>stileshow72@gmail.com</t>
        </is>
      </c>
      <c r="AE340" t="inlineStr">
        <is>
          <t>не опт</t>
        </is>
      </c>
      <c r="AF340" t="inlineStr">
        <is>
          <t>2026-10-04T16:45:49+03:00</t>
        </is>
      </c>
      <c r="AG340" t="inlineStr">
        <is>
          <t>Активно</t>
        </is>
      </c>
    </row>
    <row r="341">
      <c r="A341" t="inlineStr">
        <is>
          <t>p12n_Cartier_Baignoire_сталь</t>
        </is>
      </c>
      <c r="B341" t="inlineStr">
        <is>
          <t>Package</t>
        </is>
      </c>
      <c r="C341" t="inlineStr">
        <is>
          <t>8188185365</t>
        </is>
      </c>
      <c r="D341" t="inlineStr">
        <is>
          <t>Даниил</t>
        </is>
      </c>
      <c r="E341" t="inlineStr">
        <is>
          <t>79775236996</t>
        </is>
      </c>
      <c r="F341" t="inlineStr">
        <is>
          <t>Москва</t>
        </is>
      </c>
      <c r="G341"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41" t="inlineStr">
        <is>
          <t>По телефону и в сообщениях</t>
        </is>
      </c>
      <c r="I341" t="inlineStr">
        <is>
          <t>Часы Cartier Baignoire сталь белый овал кожа кварц</t>
        </is>
      </c>
      <c r="J341"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17490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https://disk.yandex.ru/i/D-H14TBQgUUjRw</t>
        </is>
      </c>
      <c r="U341" t="inlineStr">
        <is>
          <t>Да</t>
        </is>
      </c>
      <c r="V341" t="inlineStr">
        <is>
          <t>Cartier Baignoire</t>
        </is>
      </c>
      <c r="W341" t="inlineStr">
        <is>
          <t>Наручные или карманные</t>
        </is>
      </c>
      <c r="X341" t="inlineStr">
        <is>
          <t>Наручные часы</t>
        </is>
      </c>
      <c r="Y341" t="inlineStr">
        <is>
          <t>Женские</t>
        </is>
      </c>
      <c r="Z341" t="inlineStr">
        <is>
          <t>Кварцевые</t>
        </is>
      </c>
      <c r="AA341" t="inlineStr">
        <is>
          <t>Водонепроницаемые</t>
        </is>
      </c>
      <c r="AB341" t="inlineStr">
        <is>
          <t>Кожаный</t>
        </is>
      </c>
      <c r="AC341" t="inlineStr">
        <is>
          <t>Даниил | Часовой клуб</t>
        </is>
      </c>
      <c r="AD341" t="inlineStr">
        <is>
          <t>stileshow72@gmail.com</t>
        </is>
      </c>
      <c r="AE341" t="inlineStr">
        <is>
          <t>не опт</t>
        </is>
      </c>
      <c r="AF341" t="inlineStr">
        <is>
          <t>2026-09-22T19:40:34+03:00</t>
        </is>
      </c>
      <c r="AG341" t="inlineStr">
        <is>
          <t>Активно</t>
        </is>
      </c>
    </row>
    <row r="342">
      <c r="A342" t="inlineStr">
        <is>
          <t>p09n_Cartier_Santos_арабский_серый_кожа</t>
        </is>
      </c>
      <c r="B342" t="inlineStr">
        <is>
          <t>Package</t>
        </is>
      </c>
      <c r="C342" t="inlineStr">
        <is>
          <t>8188620447</t>
        </is>
      </c>
      <c r="D342" t="inlineStr">
        <is>
          <t>Даниил</t>
        </is>
      </c>
      <c r="E342" t="inlineStr">
        <is>
          <t>79775236996</t>
        </is>
      </c>
      <c r="F342" t="inlineStr">
        <is>
          <t>Москва</t>
        </is>
      </c>
      <c r="G342"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2" t="inlineStr">
        <is>
          <t>По телефону и в сообщениях</t>
        </is>
      </c>
      <c r="I342" t="inlineStr">
        <is>
          <t>Тихая — часы Cartier Santos серый мужские кожа</t>
        </is>
      </c>
      <c r="J342"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13205</t>
        </is>
      </c>
      <c r="N342" t="inlineStr">
        <is>
          <t>Часы</t>
        </is>
      </c>
      <c r="O342" t="inlineStr">
        <is>
          <t>Товар приобретен на продажу</t>
        </is>
      </c>
      <c r="P342" t="inlineStr">
        <is>
          <t>Новое</t>
        </is>
      </c>
      <c r="Q342" t="inlineStr">
        <is>
          <t>Cartier</t>
        </is>
      </c>
      <c r="R342" t="inlineStr">
        <is>
          <t>Серый</t>
        </is>
      </c>
      <c r="S342" t="inlineStr">
        <is>
          <t>Серый</t>
        </is>
      </c>
      <c r="T342" t="inlineStr">
        <is>
          <t>https://disk.yandex.ru/i/tB45m15pr5wgow</t>
        </is>
      </c>
      <c r="U342" t="inlineStr">
        <is>
          <t>Да</t>
        </is>
      </c>
      <c r="V342" t="inlineStr">
        <is>
          <t>Cartier Santos 4</t>
        </is>
      </c>
      <c r="W342" t="inlineStr">
        <is>
          <t>Наручные или карманные</t>
        </is>
      </c>
      <c r="X342" t="inlineStr">
        <is>
          <t>Наручные часы</t>
        </is>
      </c>
      <c r="Y342" t="inlineStr">
        <is>
          <t>Унисекс</t>
        </is>
      </c>
      <c r="Z342" t="inlineStr">
        <is>
          <t>Кварцевые</t>
        </is>
      </c>
      <c r="AA342" t="inlineStr">
        <is>
          <t>Водонепроницаемые | Календарь</t>
        </is>
      </c>
      <c r="AB342" t="inlineStr">
        <is>
          <t>Кожаный</t>
        </is>
      </c>
      <c r="AC342" t="inlineStr">
        <is>
          <t>Даниил | Часовой клуб</t>
        </is>
      </c>
      <c r="AD342" t="inlineStr">
        <is>
          <t>stileshow72@gmail.com</t>
        </is>
      </c>
      <c r="AE342" t="inlineStr">
        <is>
          <t>не опт</t>
        </is>
      </c>
      <c r="AF342" t="inlineStr">
        <is>
          <t>2026-09-19T17:47:09+03:00</t>
        </is>
      </c>
      <c r="AG342" t="inlineStr">
        <is>
          <t>Активно</t>
        </is>
      </c>
    </row>
    <row r="343">
      <c r="A343" t="inlineStr">
        <is>
          <t>p09n_Cartier_Tank_белый_золото_браслет_2</t>
        </is>
      </c>
      <c r="B343" t="inlineStr">
        <is>
          <t>Package</t>
        </is>
      </c>
      <c r="C343" t="inlineStr">
        <is>
          <t>8188017037</t>
        </is>
      </c>
      <c r="D343" t="inlineStr">
        <is>
          <t>Даниил</t>
        </is>
      </c>
      <c r="E343" t="inlineStr">
        <is>
          <t>79775236996</t>
        </is>
      </c>
      <c r="F343" t="inlineStr">
        <is>
          <t>Москва</t>
        </is>
      </c>
      <c r="G343"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3" t="inlineStr">
        <is>
          <t>По телефону и в сообщениях</t>
        </is>
      </c>
      <c r="I343" t="inlineStr">
        <is>
          <t>Белая — часы Cartier Tank Française сталь браслет</t>
        </is>
      </c>
      <c r="J34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14790</t>
        </is>
      </c>
      <c r="N343" t="inlineStr">
        <is>
          <t>Часы</t>
        </is>
      </c>
      <c r="O343" t="inlineStr">
        <is>
          <t>Товар приобретен на продажу</t>
        </is>
      </c>
      <c r="P343" t="inlineStr">
        <is>
          <t>Новое</t>
        </is>
      </c>
      <c r="Q343" t="inlineStr">
        <is>
          <t>Cartier</t>
        </is>
      </c>
      <c r="R343" t="inlineStr">
        <is>
          <t>Белый</t>
        </is>
      </c>
      <c r="S343" t="inlineStr">
        <is>
          <t>Белый</t>
        </is>
      </c>
      <c r="T343" t="inlineStr">
        <is>
          <t>https://disk.yandex.ru/i/GV6XrbuC9xJ_kQ</t>
        </is>
      </c>
      <c r="U343" t="inlineStr">
        <is>
          <t>Да</t>
        </is>
      </c>
      <c r="V343" t="inlineStr">
        <is>
          <t>Cartier Tank 2</t>
        </is>
      </c>
      <c r="W343" t="inlineStr">
        <is>
          <t>Наручные или карманные</t>
        </is>
      </c>
      <c r="X343" t="inlineStr">
        <is>
          <t>Наручные часы</t>
        </is>
      </c>
      <c r="Y343" t="inlineStr">
        <is>
          <t>Унисекс</t>
        </is>
      </c>
      <c r="Z343" t="inlineStr">
        <is>
          <t>Кварцевые</t>
        </is>
      </c>
      <c r="AA343" t="inlineStr">
        <is>
          <t>Водонепроницаемые</t>
        </is>
      </c>
      <c r="AB343" t="inlineStr">
        <is>
          <t>Браслет</t>
        </is>
      </c>
      <c r="AC343" t="inlineStr">
        <is>
          <t>Даниил | Часовой клуб</t>
        </is>
      </c>
      <c r="AD343" t="inlineStr">
        <is>
          <t>stileshow72@gmail.com</t>
        </is>
      </c>
      <c r="AE343" t="inlineStr">
        <is>
          <t>не опт</t>
        </is>
      </c>
      <c r="AF343" t="inlineStr">
        <is>
          <t>2026-09-19T17:47:23+03:00</t>
        </is>
      </c>
      <c r="AG343" t="inlineStr">
        <is>
          <t>Активно</t>
        </is>
      </c>
    </row>
    <row r="344">
      <c r="A344" t="inlineStr">
        <is>
          <t>dorog1_Tissot_тонно_Tissot_tonneau</t>
        </is>
      </c>
      <c r="B344" t="inlineStr">
        <is>
          <t>Package</t>
        </is>
      </c>
      <c r="C344" t="inlineStr">
        <is>
          <t>8274738854</t>
        </is>
      </c>
      <c r="D344" t="inlineStr">
        <is>
          <t>Даниил</t>
        </is>
      </c>
      <c r="E344" t="inlineStr">
        <is>
          <t>79775236996</t>
        </is>
      </c>
      <c r="F344" t="inlineStr">
        <is>
          <t>Москва</t>
        </is>
      </c>
      <c r="G344"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4" t="inlineStr">
        <is>
          <t>По телефону и в сообщениях</t>
        </is>
      </c>
      <c r="I344" t="inlineStr">
        <is>
          <t>Tissot — красный, комплект</t>
        </is>
      </c>
      <c r="J344"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37000</t>
        </is>
      </c>
      <c r="N344" t="inlineStr">
        <is>
          <t>Часы</t>
        </is>
      </c>
      <c r="O344" t="inlineStr">
        <is>
          <t>Товар приобретен на продажу</t>
        </is>
      </c>
      <c r="P344" t="inlineStr">
        <is>
          <t>Новое</t>
        </is>
      </c>
      <c r="Q344" t="inlineStr">
        <is>
          <t>Tissot</t>
        </is>
      </c>
      <c r="R344" t="inlineStr">
        <is>
          <t>Красный</t>
        </is>
      </c>
      <c r="S344" t="inlineStr">
        <is>
          <t>Красный</t>
        </is>
      </c>
      <c r="T344" t="inlineStr">
        <is>
          <t>https://disk.yandex.ru/i/-Jad95V4gM8h9Q</t>
        </is>
      </c>
      <c r="U344" t="inlineStr">
        <is>
          <t>Да</t>
        </is>
      </c>
      <c r="V344" t="inlineStr">
        <is>
          <t>Tissot Premium</t>
        </is>
      </c>
      <c r="W344" t="inlineStr">
        <is>
          <t>Наручные или карманные</t>
        </is>
      </c>
      <c r="X344" t="inlineStr">
        <is>
          <t>Наручные часы</t>
        </is>
      </c>
      <c r="Y344" t="inlineStr">
        <is>
          <t>Женские</t>
        </is>
      </c>
      <c r="Z344" t="inlineStr">
        <is>
          <t>Кварцевые</t>
        </is>
      </c>
      <c r="AA344" t="inlineStr">
        <is>
          <t>Водонепроницаемые</t>
        </is>
      </c>
      <c r="AB344" t="inlineStr">
        <is>
          <t>Кожаный</t>
        </is>
      </c>
      <c r="AC344" t="inlineStr">
        <is>
          <t>Даниил | Часовой клуб</t>
        </is>
      </c>
      <c r="AD344" t="inlineStr">
        <is>
          <t>stileshow72@gmail.com</t>
        </is>
      </c>
      <c r="AE344" t="inlineStr">
        <is>
          <t>не опт</t>
        </is>
      </c>
      <c r="AF344" t="inlineStr">
        <is>
          <t>2026-10-12T18:52:54+03:00</t>
        </is>
      </c>
      <c r="AG344" t="inlineStr">
        <is>
          <t>Активно</t>
        </is>
      </c>
    </row>
    <row r="345">
      <c r="A345" t="inlineStr">
        <is>
          <t>p05_Pagani_Design_Submariner_зелен_серебро_брасле</t>
        </is>
      </c>
      <c r="B345" t="inlineStr">
        <is>
          <t>Package</t>
        </is>
      </c>
      <c r="C345" t="inlineStr">
        <is>
          <t>8188573581</t>
        </is>
      </c>
      <c r="D345" t="inlineStr">
        <is>
          <t>Даниил</t>
        </is>
      </c>
      <c r="E345" t="inlineStr">
        <is>
          <t>79775236996</t>
        </is>
      </c>
      <c r="F345" t="inlineStr">
        <is>
          <t>Москва</t>
        </is>
      </c>
      <c r="G345"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5" t="inlineStr">
        <is>
          <t>По телефону и в сообщениях</t>
        </is>
      </c>
      <c r="I345" t="inlineStr">
        <is>
          <t>Часы Pagani Design дайвер зелёный мужские</t>
        </is>
      </c>
      <c r="J345"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15000</t>
        </is>
      </c>
      <c r="N345" t="inlineStr">
        <is>
          <t>Часы</t>
        </is>
      </c>
      <c r="O345" t="inlineStr">
        <is>
          <t>Товар приобретен на продажу</t>
        </is>
      </c>
      <c r="P345" t="inlineStr">
        <is>
          <t>Новое</t>
        </is>
      </c>
      <c r="Q345" t="inlineStr">
        <is>
          <t>Без бренда</t>
        </is>
      </c>
      <c r="R345" t="inlineStr">
        <is>
          <t>Зелёный</t>
        </is>
      </c>
      <c r="S345" t="inlineStr">
        <is>
          <t>Серебряный</t>
        </is>
      </c>
      <c r="U345" t="inlineStr">
        <is>
          <t>Да</t>
        </is>
      </c>
      <c r="V345" t="inlineStr">
        <is>
          <t>Submariner</t>
        </is>
      </c>
      <c r="W345" t="inlineStr">
        <is>
          <t>Наручные или карманные</t>
        </is>
      </c>
      <c r="X345" t="inlineStr">
        <is>
          <t>Наручные часы</t>
        </is>
      </c>
      <c r="Y345" t="inlineStr">
        <is>
          <t>Мужские</t>
        </is>
      </c>
      <c r="Z345" t="inlineStr">
        <is>
          <t>Механические</t>
        </is>
      </c>
      <c r="AA345" t="inlineStr">
        <is>
          <t>Водонепроницаемые | Автоподзавод | Календарь</t>
        </is>
      </c>
      <c r="AB345" t="inlineStr">
        <is>
          <t>Браслет</t>
        </is>
      </c>
      <c r="AC345" t="inlineStr">
        <is>
          <t>Даниил | Часовой клуб</t>
        </is>
      </c>
      <c r="AD345" t="inlineStr">
        <is>
          <t>stileshow72@gmail.com</t>
        </is>
      </c>
      <c r="AE345" t="inlineStr">
        <is>
          <t>не опт</t>
        </is>
      </c>
      <c r="AF345" t="inlineStr">
        <is>
          <t>2026-10-11T11:02:25+03:00</t>
        </is>
      </c>
      <c r="AG345" t="inlineStr">
        <is>
          <t>Активно</t>
        </is>
      </c>
    </row>
    <row r="346">
      <c r="A346" t="inlineStr">
        <is>
          <t>p19r_Hublot_Classic_Fusion_Chronograph_чёрный_каучук</t>
        </is>
      </c>
      <c r="B346" t="inlineStr">
        <is>
          <t>Package</t>
        </is>
      </c>
      <c r="C346" t="inlineStr">
        <is>
          <t>8219878416</t>
        </is>
      </c>
      <c r="D346" t="inlineStr">
        <is>
          <t>Даниил</t>
        </is>
      </c>
      <c r="E346" t="inlineStr">
        <is>
          <t>79775236996</t>
        </is>
      </c>
      <c r="F346" t="inlineStr">
        <is>
          <t>Москва</t>
        </is>
      </c>
      <c r="G346"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6" t="inlineStr">
        <is>
          <t>По телефону и в сообщениях</t>
        </is>
      </c>
      <c r="I346" t="inlineStr">
        <is>
          <t>Огонь на руке — часы Hublot Classic Fusion чёрный</t>
        </is>
      </c>
      <c r="J346"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10900</t>
        </is>
      </c>
      <c r="N346" t="inlineStr">
        <is>
          <t>Часы</t>
        </is>
      </c>
      <c r="O346" t="inlineStr">
        <is>
          <t>Товар приобретен на продажу</t>
        </is>
      </c>
      <c r="P346" t="inlineStr">
        <is>
          <t>Новое</t>
        </is>
      </c>
      <c r="Q346" t="inlineStr">
        <is>
          <t>Hublot</t>
        </is>
      </c>
      <c r="R346" t="inlineStr">
        <is>
          <t>Чёрный</t>
        </is>
      </c>
      <c r="S346" t="inlineStr">
        <is>
          <t>Чёрный</t>
        </is>
      </c>
      <c r="T346" t="inlineStr">
        <is>
          <t>https://disk.yandex.ru/i/lsOob4-4zrymrA</t>
        </is>
      </c>
      <c r="U346" t="inlineStr">
        <is>
          <t>Да</t>
        </is>
      </c>
      <c r="V346" t="inlineStr">
        <is>
          <t>Hublot Classic Fusion</t>
        </is>
      </c>
      <c r="W346" t="inlineStr">
        <is>
          <t>Наручные или карманные</t>
        </is>
      </c>
      <c r="X346" t="inlineStr">
        <is>
          <t>Наручные часы</t>
        </is>
      </c>
      <c r="Y346" t="inlineStr">
        <is>
          <t>Мужские</t>
        </is>
      </c>
      <c r="Z346" t="inlineStr">
        <is>
          <t>Механические</t>
        </is>
      </c>
      <c r="AA346" t="inlineStr">
        <is>
          <t>Водонепроницаемые | Автоподзавод | Хронограф | Календарь | Секундомер</t>
        </is>
      </c>
      <c r="AB346" t="inlineStr">
        <is>
          <t>Каучуковый</t>
        </is>
      </c>
      <c r="AC346" t="inlineStr">
        <is>
          <t>Даниил | Часовой клуб</t>
        </is>
      </c>
      <c r="AD346" t="inlineStr">
        <is>
          <t>stileshow72@gmail.com</t>
        </is>
      </c>
      <c r="AE346" t="inlineStr">
        <is>
          <t>не опт</t>
        </is>
      </c>
      <c r="AF346" t="inlineStr">
        <is>
          <t>2026-10-04T16:44:52+03:00</t>
        </is>
      </c>
      <c r="AG346" t="inlineStr">
        <is>
          <t>Активно</t>
        </is>
      </c>
    </row>
    <row r="347">
      <c r="A347" t="inlineStr">
        <is>
          <t>p16_Tommy_Hilfiger_коричневый_браслет</t>
        </is>
      </c>
      <c r="B347" t="inlineStr">
        <is>
          <t>Package</t>
        </is>
      </c>
      <c r="C347" t="inlineStr">
        <is>
          <t>8188042486</t>
        </is>
      </c>
      <c r="D347" t="inlineStr">
        <is>
          <t>Даниил</t>
        </is>
      </c>
      <c r="E347" t="inlineStr">
        <is>
          <t>79775236996</t>
        </is>
      </c>
      <c r="F347" t="inlineStr">
        <is>
          <t>Москва</t>
        </is>
      </c>
      <c r="G347"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7" t="inlineStr">
        <is>
          <t>По телефону и в сообщениях</t>
        </is>
      </c>
      <c r="I347" t="inlineStr">
        <is>
          <t>Часы Tommy Hilfiger Chronograph коричневый</t>
        </is>
      </c>
      <c r="J347"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10900</t>
        </is>
      </c>
      <c r="N347" t="inlineStr">
        <is>
          <t>Часы</t>
        </is>
      </c>
      <c r="O347" t="inlineStr">
        <is>
          <t>Товар приобретен на продажу</t>
        </is>
      </c>
      <c r="P347" t="inlineStr">
        <is>
          <t>Новое</t>
        </is>
      </c>
      <c r="Q347" t="inlineStr">
        <is>
          <t>Tommy Hilfiger</t>
        </is>
      </c>
      <c r="R347" t="inlineStr">
        <is>
          <t>Коричневый</t>
        </is>
      </c>
      <c r="S347" t="inlineStr">
        <is>
          <t>Коричневый</t>
        </is>
      </c>
      <c r="T347" t="inlineStr">
        <is>
          <t>https://disk.yandex.ru/i/6Rs8TSu_HtxTRA</t>
        </is>
      </c>
      <c r="U347" t="inlineStr">
        <is>
          <t>Да</t>
        </is>
      </c>
      <c r="V347" t="inlineStr">
        <is>
          <t>Tommy Hilfiger Chronograph</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Хронограф | Календарь | Секундомер</t>
        </is>
      </c>
      <c r="AB347" t="inlineStr">
        <is>
          <t>Сталь</t>
        </is>
      </c>
      <c r="AC347" t="inlineStr">
        <is>
          <t>Даниил | Часовой клуб</t>
        </is>
      </c>
      <c r="AD347" t="inlineStr">
        <is>
          <t>stileshow72@gmail.com</t>
        </is>
      </c>
      <c r="AE347" t="inlineStr">
        <is>
          <t>не опт</t>
        </is>
      </c>
      <c r="AF347" t="inlineStr">
        <is>
          <t>2026-09-24T18:01:06+03:00</t>
        </is>
      </c>
      <c r="AG347" t="inlineStr">
        <is>
          <t>Активно</t>
        </is>
      </c>
    </row>
    <row r="348">
      <c r="A348" t="inlineStr">
        <is>
          <t>p13n_Cartier_Roadster_сталь_браслет_2</t>
        </is>
      </c>
      <c r="B348" t="inlineStr">
        <is>
          <t>Package</t>
        </is>
      </c>
      <c r="C348" t="inlineStr">
        <is>
          <t>8188063096</t>
        </is>
      </c>
      <c r="D348" t="inlineStr">
        <is>
          <t>Даниил</t>
        </is>
      </c>
      <c r="E348" t="inlineStr">
        <is>
          <t>79775236996</t>
        </is>
      </c>
      <c r="F348" t="inlineStr">
        <is>
          <t>Москва</t>
        </is>
      </c>
      <c r="G348"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8" t="inlineStr">
        <is>
          <t>По телефону и в сообщениях</t>
        </is>
      </c>
      <c r="I348" t="inlineStr">
        <is>
          <t>Холодная сталь — часы Cartier Roadster серебряный</t>
        </is>
      </c>
      <c r="J348"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15905</t>
        </is>
      </c>
      <c r="N348" t="inlineStr">
        <is>
          <t>Часы</t>
        </is>
      </c>
      <c r="O348" t="inlineStr">
        <is>
          <t>Товар приобретен на продажу</t>
        </is>
      </c>
      <c r="P348" t="inlineStr">
        <is>
          <t>Новое</t>
        </is>
      </c>
      <c r="Q348" t="inlineStr">
        <is>
          <t>Cartier</t>
        </is>
      </c>
      <c r="R348" t="inlineStr">
        <is>
          <t>Серебряный</t>
        </is>
      </c>
      <c r="S348" t="inlineStr">
        <is>
          <t>Серебряный</t>
        </is>
      </c>
      <c r="T348" t="inlineStr">
        <is>
          <t>https://disk.yandex.ru/i/84RqCEII8zQEvg</t>
        </is>
      </c>
      <c r="U348" t="inlineStr">
        <is>
          <t>Да</t>
        </is>
      </c>
      <c r="V348" t="inlineStr">
        <is>
          <t>Cartier Roadster 2</t>
        </is>
      </c>
      <c r="W348" t="inlineStr">
        <is>
          <t>Наручные или карманные</t>
        </is>
      </c>
      <c r="X348" t="inlineStr">
        <is>
          <t>Наручные часы</t>
        </is>
      </c>
      <c r="Y348" t="inlineStr">
        <is>
          <t>Мужские</t>
        </is>
      </c>
      <c r="Z348" t="inlineStr">
        <is>
          <t>Кварцевые</t>
        </is>
      </c>
      <c r="AA348" t="inlineStr">
        <is>
          <t>Водонепроницаемые | Календарь</t>
        </is>
      </c>
      <c r="AB348" t="inlineStr">
        <is>
          <t>Сталь</t>
        </is>
      </c>
      <c r="AC348" t="inlineStr">
        <is>
          <t>Даниил | Часовой клуб</t>
        </is>
      </c>
      <c r="AD348" t="inlineStr">
        <is>
          <t>stileshow72@gmail.com</t>
        </is>
      </c>
      <c r="AE348" t="inlineStr">
        <is>
          <t>не опт</t>
        </is>
      </c>
      <c r="AF348" t="inlineStr">
        <is>
          <t>2026-09-22T20:56:33+03:00</t>
        </is>
      </c>
      <c r="AG348" t="inlineStr">
        <is>
          <t>Активно</t>
        </is>
      </c>
    </row>
    <row r="349">
      <c r="A349" t="inlineStr">
        <is>
          <t>p14n_Pagani_Design_GMT_Batman_браслет</t>
        </is>
      </c>
      <c r="B349" t="inlineStr">
        <is>
          <t>Package</t>
        </is>
      </c>
      <c r="C349" t="inlineStr">
        <is>
          <t>8188389947</t>
        </is>
      </c>
      <c r="D349" t="inlineStr">
        <is>
          <t>Даниил</t>
        </is>
      </c>
      <c r="E349" t="inlineStr">
        <is>
          <t>79775236996</t>
        </is>
      </c>
      <c r="F349" t="inlineStr">
        <is>
          <t>Москва</t>
        </is>
      </c>
      <c r="G349"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9" t="inlineStr">
        <is>
          <t>По телефону и в сообщениях</t>
        </is>
      </c>
      <c r="I349" t="inlineStr">
        <is>
          <t>Убийца всех — часы GMT синий мужские браслет</t>
        </is>
      </c>
      <c r="J349"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11500</t>
        </is>
      </c>
      <c r="N349" t="inlineStr">
        <is>
          <t>Часы</t>
        </is>
      </c>
      <c r="O349" t="inlineStr">
        <is>
          <t>Товар приобретен на продажу</t>
        </is>
      </c>
      <c r="P349" t="inlineStr">
        <is>
          <t>Новое</t>
        </is>
      </c>
      <c r="Q349" t="inlineStr">
        <is>
          <t>Без бренда</t>
        </is>
      </c>
      <c r="R349" t="inlineStr">
        <is>
          <t>Синий</t>
        </is>
      </c>
      <c r="S349" t="inlineStr">
        <is>
          <t>Серебряный</t>
        </is>
      </c>
      <c r="T349" t="inlineStr">
        <is>
          <t>https://disk.yandex.ru/i/gU3bFAUVCBNpyw</t>
        </is>
      </c>
      <c r="U349" t="inlineStr">
        <is>
          <t>Да</t>
        </is>
      </c>
      <c r="V349" t="inlineStr">
        <is>
          <t>GMT</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 | Календарь</t>
        </is>
      </c>
      <c r="AB349" t="inlineStr">
        <is>
          <t>Браслет</t>
        </is>
      </c>
      <c r="AC349" t="inlineStr">
        <is>
          <t>Даниил | Часовой клуб</t>
        </is>
      </c>
      <c r="AD349" t="inlineStr">
        <is>
          <t>stileshow72@gmail.com</t>
        </is>
      </c>
      <c r="AE349" t="inlineStr">
        <is>
          <t>не опт</t>
        </is>
      </c>
      <c r="AF349" t="inlineStr">
        <is>
          <t>2026-09-22T20:46:30+03:00</t>
        </is>
      </c>
      <c r="AG349" t="inlineStr">
        <is>
          <t>Активно</t>
        </is>
      </c>
    </row>
    <row r="350">
      <c r="A350" t="inlineStr">
        <is>
          <t>p21r_Omega_Seamaster_Diver_300M_чёрный_золото_двухцветный_каучук</t>
        </is>
      </c>
      <c r="B350" t="inlineStr">
        <is>
          <t>Package</t>
        </is>
      </c>
      <c r="C350" t="inlineStr">
        <is>
          <t>8220635642</t>
        </is>
      </c>
      <c r="D350" t="inlineStr">
        <is>
          <t>Даниил</t>
        </is>
      </c>
      <c r="E350" t="inlineStr">
        <is>
          <t>79775236996</t>
        </is>
      </c>
      <c r="F350" t="inlineStr">
        <is>
          <t>Москва</t>
        </is>
      </c>
      <c r="G350"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50" t="inlineStr">
        <is>
          <t>По телефону и в сообщениях</t>
        </is>
      </c>
      <c r="I350" t="inlineStr">
        <is>
          <t>Часы Omega Planet Ocean хронограф 600м каучук</t>
        </is>
      </c>
      <c r="J350"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15900</t>
        </is>
      </c>
      <c r="N350" t="inlineStr">
        <is>
          <t>Часы</t>
        </is>
      </c>
      <c r="O350" t="inlineStr">
        <is>
          <t>Товар приобретен на продажу</t>
        </is>
      </c>
      <c r="P350" t="inlineStr">
        <is>
          <t>Новое</t>
        </is>
      </c>
      <c r="Q350" t="inlineStr">
        <is>
          <t>Omega</t>
        </is>
      </c>
      <c r="R350" t="inlineStr">
        <is>
          <t>Чёрный</t>
        </is>
      </c>
      <c r="S350" t="inlineStr">
        <is>
          <t>Золотой</t>
        </is>
      </c>
      <c r="T350" t="inlineStr">
        <is>
          <t>https://disk.yandex.ru/i/GDj0RpGRdKw5YQ</t>
        </is>
      </c>
      <c r="U350" t="inlineStr">
        <is>
          <t>Да</t>
        </is>
      </c>
      <c r="V350" t="inlineStr">
        <is>
          <t>Omega Seamaster</t>
        </is>
      </c>
      <c r="W350" t="inlineStr">
        <is>
          <t>Наручные или карманные</t>
        </is>
      </c>
      <c r="X350" t="inlineStr">
        <is>
          <t>Наручные часы</t>
        </is>
      </c>
      <c r="Y350" t="inlineStr">
        <is>
          <t>Мужские</t>
        </is>
      </c>
      <c r="Z350" t="inlineStr">
        <is>
          <t>Механические</t>
        </is>
      </c>
      <c r="AA350" t="inlineStr">
        <is>
          <t>Водонепроницаемые | Автоподзавод | Календарь</t>
        </is>
      </c>
      <c r="AB350" t="inlineStr">
        <is>
          <t>Каучуковый</t>
        </is>
      </c>
      <c r="AC350" t="inlineStr">
        <is>
          <t>Даниил | Часовой клуб</t>
        </is>
      </c>
      <c r="AD350" t="inlineStr">
        <is>
          <t>stileshow72@gmail.com</t>
        </is>
      </c>
      <c r="AE350" t="inlineStr">
        <is>
          <t>не опт</t>
        </is>
      </c>
      <c r="AF350" t="inlineStr">
        <is>
          <t>2026-10-04T16:45:51+03:00</t>
        </is>
      </c>
      <c r="AG350" t="inlineStr">
        <is>
          <t>Активно</t>
        </is>
      </c>
    </row>
    <row r="351">
      <c r="A351" t="inlineStr">
        <is>
          <t>p18_Emporio_Armani_синий_звёздное_небо_браслет</t>
        </is>
      </c>
      <c r="B351" t="inlineStr">
        <is>
          <t>Package</t>
        </is>
      </c>
      <c r="C351" t="inlineStr">
        <is>
          <t>8220482995</t>
        </is>
      </c>
      <c r="D351" t="inlineStr">
        <is>
          <t>Даниил</t>
        </is>
      </c>
      <c r="E351" t="inlineStr">
        <is>
          <t>79775236996</t>
        </is>
      </c>
      <c r="F351" t="inlineStr">
        <is>
          <t>Москва</t>
        </is>
      </c>
      <c r="G351"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51" t="inlineStr">
        <is>
          <t>По телефону и в сообщениях</t>
        </is>
      </c>
      <c r="I351" t="inlineStr">
        <is>
          <t>Зелёный удар — часы Emporio Armani синий мужские</t>
        </is>
      </c>
      <c r="J351"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10900</t>
        </is>
      </c>
      <c r="N351" t="inlineStr">
        <is>
          <t>Часы</t>
        </is>
      </c>
      <c r="O351" t="inlineStr">
        <is>
          <t>Товар приобретен на продажу</t>
        </is>
      </c>
      <c r="P351" t="inlineStr">
        <is>
          <t>Новое</t>
        </is>
      </c>
      <c r="Q351" t="inlineStr">
        <is>
          <t>Emporio Armani</t>
        </is>
      </c>
      <c r="R351" t="inlineStr">
        <is>
          <t>Синий</t>
        </is>
      </c>
      <c r="S351" t="inlineStr">
        <is>
          <t>Синий</t>
        </is>
      </c>
      <c r="T351" t="inlineStr">
        <is>
          <t>https://disk.yandex.ru/i/_pVBbDEWhk1_uA</t>
        </is>
      </c>
      <c r="U351" t="inlineStr">
        <is>
          <t>Да</t>
        </is>
      </c>
      <c r="V351" t="inlineStr">
        <is>
          <t>Emporio Armani</t>
        </is>
      </c>
      <c r="W351" t="inlineStr">
        <is>
          <t>Наручные или карманные</t>
        </is>
      </c>
      <c r="X351" t="inlineStr">
        <is>
          <t>Наручные часы</t>
        </is>
      </c>
      <c r="Y351" t="inlineStr">
        <is>
          <t>Мужские</t>
        </is>
      </c>
      <c r="Z351" t="inlineStr">
        <is>
          <t>Кварцевые</t>
        </is>
      </c>
      <c r="AA351" t="inlineStr">
        <is>
          <t>Водонепроницаемые</t>
        </is>
      </c>
      <c r="AB351" t="inlineStr">
        <is>
          <t>Браслет</t>
        </is>
      </c>
      <c r="AC351" t="inlineStr">
        <is>
          <t>Даниил | Часовой клуб</t>
        </is>
      </c>
      <c r="AD351" t="inlineStr">
        <is>
          <t>stileshow72@gmail.com</t>
        </is>
      </c>
      <c r="AE351" t="inlineStr">
        <is>
          <t>не опт</t>
        </is>
      </c>
      <c r="AF351" t="inlineStr">
        <is>
          <t>2026-10-03T18:54:57+03:00</t>
        </is>
      </c>
      <c r="AG351" t="inlineStr">
        <is>
          <t>Активно</t>
        </is>
      </c>
    </row>
    <row r="352">
      <c r="A352" t="inlineStr">
        <is>
          <t>Pagani Design слим синий 11500</t>
        </is>
      </c>
      <c r="B352" t="inlineStr">
        <is>
          <t>Package</t>
        </is>
      </c>
      <c r="C352" t="inlineStr">
        <is>
          <t>8156848191</t>
        </is>
      </c>
      <c r="D352" t="inlineStr">
        <is>
          <t>Даниил</t>
        </is>
      </c>
      <c r="E352" t="inlineStr">
        <is>
          <t>79775236996</t>
        </is>
      </c>
      <c r="F352" t="inlineStr">
        <is>
          <t>Москва</t>
        </is>
      </c>
      <c r="G352"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2" t="inlineStr">
        <is>
          <t>По телефону и в сообщениях</t>
        </is>
      </c>
      <c r="I352" t="inlineStr">
        <is>
          <t>Подарок, который носят — часы Slim синий мужские</t>
        </is>
      </c>
      <c r="J352"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12500</t>
        </is>
      </c>
      <c r="N352" t="inlineStr">
        <is>
          <t>Часы</t>
        </is>
      </c>
      <c r="O352" t="inlineStr">
        <is>
          <t>Товар приобретен на продажу</t>
        </is>
      </c>
      <c r="P352" t="inlineStr">
        <is>
          <t>Новое</t>
        </is>
      </c>
      <c r="Q352" t="inlineStr">
        <is>
          <t>Без бренда</t>
        </is>
      </c>
      <c r="R352" t="inlineStr">
        <is>
          <t>Синий</t>
        </is>
      </c>
      <c r="S352" t="inlineStr">
        <is>
          <t>Синий</t>
        </is>
      </c>
      <c r="T352" t="inlineStr">
        <is>
          <t>https://disk.yandex.ru/i/DD-hjxMvoMEWqw</t>
        </is>
      </c>
      <c r="U352" t="inlineStr">
        <is>
          <t>Да</t>
        </is>
      </c>
      <c r="V352" t="inlineStr">
        <is>
          <t>Slim</t>
        </is>
      </c>
      <c r="W352" t="inlineStr">
        <is>
          <t>Наручные или карманные</t>
        </is>
      </c>
      <c r="X352" t="inlineStr">
        <is>
          <t>Наручные часы</t>
        </is>
      </c>
      <c r="Y352" t="inlineStr">
        <is>
          <t>Мужские</t>
        </is>
      </c>
      <c r="Z352" t="inlineStr">
        <is>
          <t>Кварцевые</t>
        </is>
      </c>
      <c r="AA352" t="inlineStr">
        <is>
          <t>Водонепроницаемые</t>
        </is>
      </c>
      <c r="AB352" t="inlineStr">
        <is>
          <t>Кожаный</t>
        </is>
      </c>
      <c r="AC352" t="inlineStr">
        <is>
          <t>Даниил | Часовой клуб</t>
        </is>
      </c>
      <c r="AD352" t="inlineStr">
        <is>
          <t>stileshow72@gmail.com</t>
        </is>
      </c>
      <c r="AE352" t="inlineStr">
        <is>
          <t>не опт</t>
        </is>
      </c>
      <c r="AF352" t="inlineStr">
        <is>
          <t>2026-09-23T20:43:02+03:00</t>
        </is>
      </c>
      <c r="AG352" t="inlineStr">
        <is>
          <t>Активно</t>
        </is>
      </c>
    </row>
    <row r="353">
      <c r="A353" t="inlineStr">
        <is>
          <t>p10n_Omega_Seamaster_Diver_300M_чёрный_4</t>
        </is>
      </c>
      <c r="B353" t="inlineStr">
        <is>
          <t>Package</t>
        </is>
      </c>
      <c r="C353" t="inlineStr">
        <is>
          <t>8188351965</t>
        </is>
      </c>
      <c r="D353" t="inlineStr">
        <is>
          <t>Даниил</t>
        </is>
      </c>
      <c r="E353" t="inlineStr">
        <is>
          <t>79775236996</t>
        </is>
      </c>
      <c r="F353" t="inlineStr">
        <is>
          <t>Москва</t>
        </is>
      </c>
      <c r="G353"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3" t="inlineStr">
        <is>
          <t>По телефону и в сообщениях</t>
        </is>
      </c>
      <c r="I353" t="inlineStr">
        <is>
          <t>Часы Omega Planet Ocean GMT чёрный браслет</t>
        </is>
      </c>
      <c r="J35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16400</t>
        </is>
      </c>
      <c r="N353" t="inlineStr">
        <is>
          <t>Часы</t>
        </is>
      </c>
      <c r="O353" t="inlineStr">
        <is>
          <t>Товар приобретен на продажу</t>
        </is>
      </c>
      <c r="P353" t="inlineStr">
        <is>
          <t>Новое</t>
        </is>
      </c>
      <c r="Q353" t="inlineStr">
        <is>
          <t>Omega</t>
        </is>
      </c>
      <c r="R353" t="inlineStr">
        <is>
          <t>Чёрный</t>
        </is>
      </c>
      <c r="S353" t="inlineStr">
        <is>
          <t>Серебряный</t>
        </is>
      </c>
      <c r="T353" t="inlineStr">
        <is>
          <t>https://disk.yandex.ru/i/sTW4liA1pvRxOw</t>
        </is>
      </c>
      <c r="U353" t="inlineStr">
        <is>
          <t>Да</t>
        </is>
      </c>
      <c r="V353" t="inlineStr">
        <is>
          <t>Omega Seamaster 6</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Браслет</t>
        </is>
      </c>
      <c r="AC353" t="inlineStr">
        <is>
          <t>Даниил | Часовой клуб</t>
        </is>
      </c>
      <c r="AD353" t="inlineStr">
        <is>
          <t>stileshow72@gmail.com</t>
        </is>
      </c>
      <c r="AE353" t="inlineStr">
        <is>
          <t>не опт</t>
        </is>
      </c>
      <c r="AF353" t="inlineStr">
        <is>
          <t>2026-09-19T17:46:57+03:00</t>
        </is>
      </c>
      <c r="AG353" t="inlineStr">
        <is>
          <t>Активно</t>
        </is>
      </c>
    </row>
    <row r="354">
      <c r="A354" t="inlineStr">
        <is>
          <t>p09n_Cartier_Santos_зелен_кожа</t>
        </is>
      </c>
      <c r="B354" t="inlineStr">
        <is>
          <t>Package</t>
        </is>
      </c>
      <c r="C354" t="inlineStr">
        <is>
          <t>8188350395</t>
        </is>
      </c>
      <c r="D354" t="inlineStr">
        <is>
          <t>Даниил</t>
        </is>
      </c>
      <c r="E354" t="inlineStr">
        <is>
          <t>79775236996</t>
        </is>
      </c>
      <c r="F354" t="inlineStr">
        <is>
          <t>Москва</t>
        </is>
      </c>
      <c r="G354"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4" t="inlineStr">
        <is>
          <t>По телефону и в сообщениях</t>
        </is>
      </c>
      <c r="I354" t="inlineStr">
        <is>
          <t>Смотрят все — часы Cartier Santos зелёный классика</t>
        </is>
      </c>
      <c r="J354"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13900</t>
        </is>
      </c>
      <c r="N354" t="inlineStr">
        <is>
          <t>Часы</t>
        </is>
      </c>
      <c r="O354" t="inlineStr">
        <is>
          <t>Товар приобретен на продажу</t>
        </is>
      </c>
      <c r="P354" t="inlineStr">
        <is>
          <t>Новое</t>
        </is>
      </c>
      <c r="Q354" t="inlineStr">
        <is>
          <t>Cartier</t>
        </is>
      </c>
      <c r="R354" t="inlineStr">
        <is>
          <t>Зелёный</t>
        </is>
      </c>
      <c r="S354" t="inlineStr">
        <is>
          <t>Зелёный</t>
        </is>
      </c>
      <c r="T354" t="inlineStr">
        <is>
          <t>https://disk.yandex.ru/i/eDZ9jZkzmszBQg</t>
        </is>
      </c>
      <c r="U354" t="inlineStr">
        <is>
          <t>Да</t>
        </is>
      </c>
      <c r="V354" t="inlineStr">
        <is>
          <t>Cartier Santos 2</t>
        </is>
      </c>
      <c r="W354" t="inlineStr">
        <is>
          <t>Наручные или карманные</t>
        </is>
      </c>
      <c r="X354" t="inlineStr">
        <is>
          <t>Наручные часы</t>
        </is>
      </c>
      <c r="Y354" t="inlineStr">
        <is>
          <t>Унисекс</t>
        </is>
      </c>
      <c r="Z354" t="inlineStr">
        <is>
          <t>Кварцевые</t>
        </is>
      </c>
      <c r="AA354" t="inlineStr">
        <is>
          <t>Водонепроницаемые | Календарь</t>
        </is>
      </c>
      <c r="AB354" t="inlineStr">
        <is>
          <t>Кожаный</t>
        </is>
      </c>
      <c r="AC354" t="inlineStr">
        <is>
          <t>Даниил | Часовой клуб</t>
        </is>
      </c>
      <c r="AD354" t="inlineStr">
        <is>
          <t>stileshow72@gmail.com</t>
        </is>
      </c>
      <c r="AE354" t="inlineStr">
        <is>
          <t>не опт</t>
        </is>
      </c>
      <c r="AF354" t="inlineStr">
        <is>
          <t>2026-09-19T17:47:31+03:00</t>
        </is>
      </c>
      <c r="AG354" t="inlineStr">
        <is>
          <t>Активно</t>
        </is>
      </c>
    </row>
    <row r="355">
      <c r="A355" t="inlineStr">
        <is>
          <t>p21r_Omega_Seamaster_Diver_300M_синий_золото_двухцветный_каучук</t>
        </is>
      </c>
      <c r="B355" t="inlineStr">
        <is>
          <t>Package</t>
        </is>
      </c>
      <c r="C355" t="inlineStr">
        <is>
          <t>8220245238</t>
        </is>
      </c>
      <c r="D355" t="inlineStr">
        <is>
          <t>Даниил</t>
        </is>
      </c>
      <c r="E355" t="inlineStr">
        <is>
          <t>79775236996</t>
        </is>
      </c>
      <c r="F355" t="inlineStr">
        <is>
          <t>Москва</t>
        </is>
      </c>
      <c r="G355"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5" t="inlineStr">
        <is>
          <t>По телефону и в сообщениях</t>
        </is>
      </c>
      <c r="I355" t="inlineStr">
        <is>
          <t>Где взял — часы синий каучук</t>
        </is>
      </c>
      <c r="J35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15900</t>
        </is>
      </c>
      <c r="N355" t="inlineStr">
        <is>
          <t>Часы</t>
        </is>
      </c>
      <c r="O355" t="inlineStr">
        <is>
          <t>Товар приобретен на продажу</t>
        </is>
      </c>
      <c r="P355" t="inlineStr">
        <is>
          <t>Новое</t>
        </is>
      </c>
      <c r="Q355" t="inlineStr">
        <is>
          <t>Omega</t>
        </is>
      </c>
      <c r="R355" t="inlineStr">
        <is>
          <t>Синий</t>
        </is>
      </c>
      <c r="S355" t="inlineStr">
        <is>
          <t>Золотой</t>
        </is>
      </c>
      <c r="T355" t="inlineStr">
        <is>
          <t>https://disk.yandex.ru/i/BRPmeIEmZunMpQ</t>
        </is>
      </c>
      <c r="U355" t="inlineStr">
        <is>
          <t>Да</t>
        </is>
      </c>
      <c r="V355" t="inlineStr">
        <is>
          <t>Omega Seamaster</t>
        </is>
      </c>
      <c r="W355" t="inlineStr">
        <is>
          <t>Наручные или карманные</t>
        </is>
      </c>
      <c r="X355" t="inlineStr">
        <is>
          <t>Наручные часы</t>
        </is>
      </c>
      <c r="Y355" t="inlineStr">
        <is>
          <t>Мужские</t>
        </is>
      </c>
      <c r="Z355" t="inlineStr">
        <is>
          <t>Механические</t>
        </is>
      </c>
      <c r="AA355" t="inlineStr">
        <is>
          <t>Водонепроницаемые | Автоподзавод | Календарь</t>
        </is>
      </c>
      <c r="AB355" t="inlineStr">
        <is>
          <t>Каучуковый</t>
        </is>
      </c>
      <c r="AC355" t="inlineStr">
        <is>
          <t>Даниил | Часовой клуб</t>
        </is>
      </c>
      <c r="AD355" t="inlineStr">
        <is>
          <t>stileshow72@gmail.com</t>
        </is>
      </c>
      <c r="AE355" t="inlineStr">
        <is>
          <t>не опт</t>
        </is>
      </c>
      <c r="AF355" t="inlineStr">
        <is>
          <t>2026-10-04T16:44:50+03:00</t>
        </is>
      </c>
      <c r="AG355" t="inlineStr">
        <is>
          <t>Активно</t>
        </is>
      </c>
    </row>
    <row r="356">
      <c r="A356" t="inlineStr">
        <is>
          <t>p19r_Hermes_Cape_Cod_белый_чёрный_кожа_2</t>
        </is>
      </c>
      <c r="B356" t="inlineStr">
        <is>
          <t>Package</t>
        </is>
      </c>
      <c r="C356" t="inlineStr">
        <is>
          <t>8220407385</t>
        </is>
      </c>
      <c r="D356" t="inlineStr">
        <is>
          <t>Даниил</t>
        </is>
      </c>
      <c r="E356" t="inlineStr">
        <is>
          <t>79775236996</t>
        </is>
      </c>
      <c r="F356" t="inlineStr">
        <is>
          <t>Москва</t>
        </is>
      </c>
      <c r="G356"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6" t="inlineStr">
        <is>
          <t>По телефону и в сообщениях</t>
        </is>
      </c>
      <c r="I356" t="inlineStr">
        <is>
          <t>Часы Hermes Cape Cod синий ремешок</t>
        </is>
      </c>
      <c r="J35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9900</t>
        </is>
      </c>
      <c r="N356" t="inlineStr">
        <is>
          <t>Часы</t>
        </is>
      </c>
      <c r="O356" t="inlineStr">
        <is>
          <t>Товар приобретен на продажу</t>
        </is>
      </c>
      <c r="P356" t="inlineStr">
        <is>
          <t>Новое</t>
        </is>
      </c>
      <c r="Q356" t="inlineStr">
        <is>
          <t>Hermes</t>
        </is>
      </c>
      <c r="R356" t="inlineStr">
        <is>
          <t>Белый</t>
        </is>
      </c>
      <c r="S356" t="inlineStr">
        <is>
          <t>Серый</t>
        </is>
      </c>
      <c r="T356" t="inlineStr">
        <is>
          <t>https://disk.yandex.ru/i/1yR3QDvk3TG1Mg</t>
        </is>
      </c>
      <c r="U356" t="inlineStr">
        <is>
          <t>Да</t>
        </is>
      </c>
      <c r="V356" t="inlineStr">
        <is>
          <t>Hermes Cape Cod 2</t>
        </is>
      </c>
      <c r="W356" t="inlineStr">
        <is>
          <t>Наручные или карманные</t>
        </is>
      </c>
      <c r="X356" t="inlineStr">
        <is>
          <t>Наручные часы</t>
        </is>
      </c>
      <c r="Y356" t="inlineStr">
        <is>
          <t>Женские</t>
        </is>
      </c>
      <c r="Z356" t="inlineStr">
        <is>
          <t>Кварцевые</t>
        </is>
      </c>
      <c r="AA356" t="inlineStr">
        <is>
          <t>Водонепроницаемые</t>
        </is>
      </c>
      <c r="AB356" t="inlineStr">
        <is>
          <t>Кожаный</t>
        </is>
      </c>
      <c r="AC356" t="inlineStr">
        <is>
          <t>Даниил | Часовой клуб</t>
        </is>
      </c>
      <c r="AD356" t="inlineStr">
        <is>
          <t>stileshow72@gmail.com</t>
        </is>
      </c>
      <c r="AE356" t="inlineStr">
        <is>
          <t>не опт</t>
        </is>
      </c>
      <c r="AF356" t="inlineStr">
        <is>
          <t>2026-10-04T16:44:33+03:00</t>
        </is>
      </c>
      <c r="AG356" t="inlineStr">
        <is>
          <t>Активно</t>
        </is>
      </c>
    </row>
    <row r="357">
      <c r="A357" t="inlineStr">
        <is>
          <t>p15n_Tissot_PRX_чёрный_каучук</t>
        </is>
      </c>
      <c r="B357" t="inlineStr">
        <is>
          <t>Package</t>
        </is>
      </c>
      <c r="C357" t="inlineStr">
        <is>
          <t>8188219721</t>
        </is>
      </c>
      <c r="D357" t="inlineStr">
        <is>
          <t>Даниил</t>
        </is>
      </c>
      <c r="E357" t="inlineStr">
        <is>
          <t>79775236996</t>
        </is>
      </c>
      <c r="F357" t="inlineStr">
        <is>
          <t>Москва</t>
        </is>
      </c>
      <c r="G357"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7" t="inlineStr">
        <is>
          <t>По телефону и в сообщениях</t>
        </is>
      </c>
      <c r="I357" t="inlineStr">
        <is>
          <t>Часы Tissot PRX чёрный хронограф сталь каучук</t>
        </is>
      </c>
      <c r="J357"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10900</t>
        </is>
      </c>
      <c r="N357" t="inlineStr">
        <is>
          <t>Часы</t>
        </is>
      </c>
      <c r="O357" t="inlineStr">
        <is>
          <t>Товар приобретен на продажу</t>
        </is>
      </c>
      <c r="P357" t="inlineStr">
        <is>
          <t>Новое</t>
        </is>
      </c>
      <c r="Q357" t="inlineStr">
        <is>
          <t>Tissot</t>
        </is>
      </c>
      <c r="R357" t="inlineStr">
        <is>
          <t>Чёрный</t>
        </is>
      </c>
      <c r="S357" t="inlineStr">
        <is>
          <t>Чёрный</t>
        </is>
      </c>
      <c r="T357" t="inlineStr">
        <is>
          <t>https://disk.yandex.ru/i/gZQCtZ2sEBjreg</t>
        </is>
      </c>
      <c r="U357" t="inlineStr">
        <is>
          <t>Да</t>
        </is>
      </c>
      <c r="V357" t="inlineStr">
        <is>
          <t>Tissot PRX 6</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Календарь</t>
        </is>
      </c>
      <c r="AB357" t="inlineStr">
        <is>
          <t>Каучуковый</t>
        </is>
      </c>
      <c r="AC357" t="inlineStr">
        <is>
          <t>Даниил | Часовой клуб</t>
        </is>
      </c>
      <c r="AD357" t="inlineStr">
        <is>
          <t>stileshow72@gmail.com</t>
        </is>
      </c>
      <c r="AE357" t="inlineStr">
        <is>
          <t>не опт</t>
        </is>
      </c>
      <c r="AF357" t="inlineStr">
        <is>
          <t>2026-09-22T20:45:23+03:00</t>
        </is>
      </c>
      <c r="AG357" t="inlineStr">
        <is>
          <t>Активно</t>
        </is>
      </c>
    </row>
    <row r="358">
      <c r="A358" t="inlineStr">
        <is>
          <t>p21r_Pagani_Design_GMT_синий_чёрный_безель</t>
        </is>
      </c>
      <c r="B358" t="inlineStr">
        <is>
          <t>Package</t>
        </is>
      </c>
      <c r="C358" t="inlineStr">
        <is>
          <t>8220337035</t>
        </is>
      </c>
      <c r="D358" t="inlineStr">
        <is>
          <t>Даниил</t>
        </is>
      </c>
      <c r="E358" t="inlineStr">
        <is>
          <t>79775236996</t>
        </is>
      </c>
      <c r="F358" t="inlineStr">
        <is>
          <t>Москва</t>
        </is>
      </c>
      <c r="G358"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8" t="inlineStr">
        <is>
          <t>По телефону и в сообщениях</t>
        </is>
      </c>
      <c r="I358" t="inlineStr">
        <is>
          <t>Тихий — часы Pagani Design GMT синий мужские сталь</t>
        </is>
      </c>
      <c r="J358"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12990</t>
        </is>
      </c>
      <c r="N358" t="inlineStr">
        <is>
          <t>Часы</t>
        </is>
      </c>
      <c r="O358" t="inlineStr">
        <is>
          <t>Товар приобретен на продажу</t>
        </is>
      </c>
      <c r="P358" t="inlineStr">
        <is>
          <t>Новое</t>
        </is>
      </c>
      <c r="Q358" t="inlineStr">
        <is>
          <t>Без бренда</t>
        </is>
      </c>
      <c r="R358" t="inlineStr">
        <is>
          <t>Синий</t>
        </is>
      </c>
      <c r="S358" t="inlineStr">
        <is>
          <t>Серебряный</t>
        </is>
      </c>
      <c r="T358" t="inlineStr">
        <is>
          <t>https://disk.yandex.ru/i/GilAiLMovSe5zQ</t>
        </is>
      </c>
      <c r="U358" t="inlineStr">
        <is>
          <t>Да</t>
        </is>
      </c>
      <c r="V358" t="inlineStr">
        <is>
          <t>Pagani Design GMT 2</t>
        </is>
      </c>
      <c r="W358" t="inlineStr">
        <is>
          <t>Наручные или карманные</t>
        </is>
      </c>
      <c r="X358" t="inlineStr">
        <is>
          <t>Наручные часы</t>
        </is>
      </c>
      <c r="Y358" t="inlineStr">
        <is>
          <t>Мужские</t>
        </is>
      </c>
      <c r="Z358" t="inlineStr">
        <is>
          <t>Механические</t>
        </is>
      </c>
      <c r="AA358" t="inlineStr">
        <is>
          <t>Водонепроницаемые | Автоподзавод | Календарь</t>
        </is>
      </c>
      <c r="AB358" t="inlineStr">
        <is>
          <t>Сталь</t>
        </is>
      </c>
      <c r="AC358" t="inlineStr">
        <is>
          <t>Даниил | Часовой клуб</t>
        </is>
      </c>
      <c r="AD358" t="inlineStr">
        <is>
          <t>stileshow72@gmail.com</t>
        </is>
      </c>
      <c r="AE358" t="inlineStr">
        <is>
          <t>не опт</t>
        </is>
      </c>
      <c r="AF358" t="inlineStr">
        <is>
          <t>2026-10-04T16:44:57+03:00</t>
        </is>
      </c>
      <c r="AG358" t="inlineStr">
        <is>
          <t>Активно</t>
        </is>
      </c>
    </row>
    <row r="359">
      <c r="A359" t="inlineStr">
        <is>
          <t>p14n_Pagani_Design_хронограф_синий_каучук_2</t>
        </is>
      </c>
      <c r="B359" t="inlineStr">
        <is>
          <t>Package</t>
        </is>
      </c>
      <c r="C359" t="inlineStr">
        <is>
          <t>8188188087</t>
        </is>
      </c>
      <c r="D359" t="inlineStr">
        <is>
          <t>Даниил</t>
        </is>
      </c>
      <c r="E359" t="inlineStr">
        <is>
          <t>79775236996</t>
        </is>
      </c>
      <c r="F359" t="inlineStr">
        <is>
          <t>Москва</t>
        </is>
      </c>
      <c r="G359"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9" t="inlineStr">
        <is>
          <t>По телефону и в сообщениях</t>
        </is>
      </c>
      <c r="I359" t="inlineStr">
        <is>
          <t>Монстр на — часы синий мужские каучук кварц</t>
        </is>
      </c>
      <c r="J359"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15500</t>
        </is>
      </c>
      <c r="N359" t="inlineStr">
        <is>
          <t>Часы</t>
        </is>
      </c>
      <c r="O359" t="inlineStr">
        <is>
          <t>Товар приобретен на продажу</t>
        </is>
      </c>
      <c r="P359" t="inlineStr">
        <is>
          <t>Новое</t>
        </is>
      </c>
      <c r="Q359" t="inlineStr">
        <is>
          <t>Без бренда</t>
        </is>
      </c>
      <c r="R359" t="inlineStr">
        <is>
          <t>Синий</t>
        </is>
      </c>
      <c r="S359" t="inlineStr">
        <is>
          <t>Синий</t>
        </is>
      </c>
      <c r="T359" t="inlineStr">
        <is>
          <t>https://disk.yandex.ru/i/NuxahfxdJGHZ5g</t>
        </is>
      </c>
      <c r="U359" t="inlineStr">
        <is>
          <t>Да</t>
        </is>
      </c>
      <c r="V359" t="inlineStr">
        <is>
          <t>Часы</t>
        </is>
      </c>
      <c r="W359" t="inlineStr">
        <is>
          <t>Наручные или карманные</t>
        </is>
      </c>
      <c r="X359" t="inlineStr">
        <is>
          <t>Наручные часы</t>
        </is>
      </c>
      <c r="Y359" t="inlineStr">
        <is>
          <t>Мужские</t>
        </is>
      </c>
      <c r="Z359" t="inlineStr">
        <is>
          <t>Кварцевые</t>
        </is>
      </c>
      <c r="AA359" t="inlineStr">
        <is>
          <t>Водонепроницаемые | Хронограф | Календарь | Секундомер</t>
        </is>
      </c>
      <c r="AB359" t="inlineStr">
        <is>
          <t>Каучуковый</t>
        </is>
      </c>
      <c r="AC359" t="inlineStr">
        <is>
          <t>Даниил | Часовой клуб</t>
        </is>
      </c>
      <c r="AD359" t="inlineStr">
        <is>
          <t>stileshow72@gmail.com</t>
        </is>
      </c>
      <c r="AE359" t="inlineStr">
        <is>
          <t>не опт</t>
        </is>
      </c>
      <c r="AF359" t="inlineStr">
        <is>
          <t>2026-09-22T20:45:08+03:00</t>
        </is>
      </c>
      <c r="AG359" t="inlineStr">
        <is>
          <t>Активно</t>
        </is>
      </c>
    </row>
    <row r="360">
      <c r="A360" t="inlineStr">
        <is>
          <t>p02_Emporio_Armani_Solar_синий_серебро_браслет_13</t>
        </is>
      </c>
      <c r="B360" t="inlineStr">
        <is>
          <t>Package</t>
        </is>
      </c>
      <c r="C360" t="inlineStr">
        <is>
          <t>8188381815</t>
        </is>
      </c>
      <c r="D360" t="inlineStr">
        <is>
          <t>Даниил</t>
        </is>
      </c>
      <c r="E360" t="inlineStr">
        <is>
          <t>79775236996</t>
        </is>
      </c>
      <c r="F360" t="inlineStr">
        <is>
          <t>Москва</t>
        </is>
      </c>
      <c r="G360"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60" t="inlineStr">
        <is>
          <t>По телефону и в сообщениях</t>
        </is>
      </c>
      <c r="I360" t="inlineStr">
        <is>
          <t>Смотрится дороже — часы Emporio Armani Solar синий</t>
        </is>
      </c>
      <c r="J36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14490</t>
        </is>
      </c>
      <c r="N360" t="inlineStr">
        <is>
          <t>Часы</t>
        </is>
      </c>
      <c r="O360" t="inlineStr">
        <is>
          <t>Товар приобретен на продажу</t>
        </is>
      </c>
      <c r="P360" t="inlineStr">
        <is>
          <t>Новое</t>
        </is>
      </c>
      <c r="Q360" t="inlineStr">
        <is>
          <t>Emporio Armani</t>
        </is>
      </c>
      <c r="R360" t="inlineStr">
        <is>
          <t>Синий</t>
        </is>
      </c>
      <c r="S360" t="inlineStr">
        <is>
          <t>Синий</t>
        </is>
      </c>
      <c r="U360" t="inlineStr">
        <is>
          <t>Да</t>
        </is>
      </c>
      <c r="V360" t="inlineStr">
        <is>
          <t>Emporio Armani Solar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 | Календарь</t>
        </is>
      </c>
      <c r="AB360" t="inlineStr">
        <is>
          <t>Браслет</t>
        </is>
      </c>
      <c r="AC360" t="inlineStr">
        <is>
          <t>Даниил | Часовой клуб</t>
        </is>
      </c>
      <c r="AD360" t="inlineStr">
        <is>
          <t>stileshow72@gmail.com</t>
        </is>
      </c>
      <c r="AE360" t="inlineStr">
        <is>
          <t>не опт</t>
        </is>
      </c>
      <c r="AF360" t="inlineStr">
        <is>
          <t>2026-10-11T11:01:05+03:00</t>
        </is>
      </c>
      <c r="AG360" t="inlineStr">
        <is>
          <t>Активно</t>
        </is>
      </c>
    </row>
    <row r="361">
      <c r="A361" t="inlineStr">
        <is>
          <t>p14n_Rolex_Datejust_синий_Jubilee_браслет</t>
        </is>
      </c>
      <c r="B361" t="inlineStr">
        <is>
          <t>Package</t>
        </is>
      </c>
      <c r="C361" t="inlineStr">
        <is>
          <t>8187989132</t>
        </is>
      </c>
      <c r="D361" t="inlineStr">
        <is>
          <t>Даниил</t>
        </is>
      </c>
      <c r="E361" t="inlineStr">
        <is>
          <t>79775236996</t>
        </is>
      </c>
      <c r="F361" t="inlineStr">
        <is>
          <t>Москва</t>
        </is>
      </c>
      <c r="G361"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61" t="inlineStr">
        <is>
          <t>По телефону и в сообщениях</t>
        </is>
      </c>
      <c r="I361" t="inlineStr">
        <is>
          <t>Часы Rolex Datejust синий сталь браслет браслет</t>
        </is>
      </c>
      <c r="J361"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20300</t>
        </is>
      </c>
      <c r="N361" t="inlineStr">
        <is>
          <t>Часы</t>
        </is>
      </c>
      <c r="O361" t="inlineStr">
        <is>
          <t>Товар приобретен на продажу</t>
        </is>
      </c>
      <c r="P361" t="inlineStr">
        <is>
          <t>Новое</t>
        </is>
      </c>
      <c r="Q361" t="inlineStr">
        <is>
          <t>Rolex</t>
        </is>
      </c>
      <c r="R361" t="inlineStr">
        <is>
          <t>Синий</t>
        </is>
      </c>
      <c r="S361" t="inlineStr">
        <is>
          <t>Синий</t>
        </is>
      </c>
      <c r="T361" t="inlineStr">
        <is>
          <t>https://disk.yandex.ru/i/8Pc9fOqG-KPFGA</t>
        </is>
      </c>
      <c r="U361" t="inlineStr">
        <is>
          <t>Да</t>
        </is>
      </c>
      <c r="V361" t="inlineStr">
        <is>
          <t>Rolex Datejust 5</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Браслет</t>
        </is>
      </c>
      <c r="AC361" t="inlineStr">
        <is>
          <t>Даниил | Часовой клуб</t>
        </is>
      </c>
      <c r="AD361" t="inlineStr">
        <is>
          <t>stileshow72@gmail.com</t>
        </is>
      </c>
      <c r="AE361" t="inlineStr">
        <is>
          <t>не опт</t>
        </is>
      </c>
      <c r="AF361" t="inlineStr">
        <is>
          <t>2026-09-22T20:46:20+03:00</t>
        </is>
      </c>
      <c r="AG361" t="inlineStr">
        <is>
          <t>Активно</t>
        </is>
      </c>
    </row>
    <row r="362">
      <c r="A362" t="inlineStr">
        <is>
          <t>p24r_Tommy_Hilfiger_золото_сетка</t>
        </is>
      </c>
      <c r="B362" t="inlineStr">
        <is>
          <t>Package</t>
        </is>
      </c>
      <c r="C362" t="inlineStr">
        <is>
          <t>8219933338</t>
        </is>
      </c>
      <c r="D362" t="inlineStr">
        <is>
          <t>Даниил</t>
        </is>
      </c>
      <c r="E362" t="inlineStr">
        <is>
          <t>79775236996</t>
        </is>
      </c>
      <c r="F362" t="inlineStr">
        <is>
          <t>Москва</t>
        </is>
      </c>
      <c r="G362"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2" t="inlineStr">
        <is>
          <t>По телефону и в сообщениях</t>
        </is>
      </c>
      <c r="I362" t="inlineStr">
        <is>
          <t>Часы Tommy Hilfiger золотой мужские кварц</t>
        </is>
      </c>
      <c r="J362"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10900</t>
        </is>
      </c>
      <c r="N362" t="inlineStr">
        <is>
          <t>Часы</t>
        </is>
      </c>
      <c r="O362" t="inlineStr">
        <is>
          <t>Товар приобретен на продажу</t>
        </is>
      </c>
      <c r="P362" t="inlineStr">
        <is>
          <t>Новое</t>
        </is>
      </c>
      <c r="Q362" t="inlineStr">
        <is>
          <t>Tommy Hilfiger</t>
        </is>
      </c>
      <c r="R362" t="inlineStr">
        <is>
          <t>Золотой</t>
        </is>
      </c>
      <c r="S362" t="inlineStr">
        <is>
          <t>Золотой</t>
        </is>
      </c>
      <c r="T362" t="inlineStr">
        <is>
          <t>https://disk.yandex.ru/i/kG-SNAszBpZpbQ</t>
        </is>
      </c>
      <c r="U362" t="inlineStr">
        <is>
          <t>Да</t>
        </is>
      </c>
      <c r="V362" t="inlineStr">
        <is>
          <t>Tommy Hilfiger</t>
        </is>
      </c>
      <c r="W362" t="inlineStr">
        <is>
          <t>Наручные или карманные</t>
        </is>
      </c>
      <c r="X362" t="inlineStr">
        <is>
          <t>Наручные часы</t>
        </is>
      </c>
      <c r="Y362" t="inlineStr">
        <is>
          <t>Мужские</t>
        </is>
      </c>
      <c r="Z362" t="inlineStr">
        <is>
          <t>Кварцевые</t>
        </is>
      </c>
      <c r="AA362" t="inlineStr">
        <is>
          <t>Водонепроницаемые</t>
        </is>
      </c>
      <c r="AB362" t="inlineStr">
        <is>
          <t>Миланский</t>
        </is>
      </c>
      <c r="AC362" t="inlineStr">
        <is>
          <t>Даниил | Часовой клуб</t>
        </is>
      </c>
      <c r="AD362" t="inlineStr">
        <is>
          <t>stileshow72@gmail.com</t>
        </is>
      </c>
      <c r="AE362" t="inlineStr">
        <is>
          <t>не опт</t>
        </is>
      </c>
      <c r="AF362" t="inlineStr">
        <is>
          <t>2026-10-04T16:44:53+03:00</t>
        </is>
      </c>
      <c r="AG362" t="inlineStr">
        <is>
          <t>Активно</t>
        </is>
      </c>
    </row>
    <row r="363">
      <c r="A363" t="inlineStr">
        <is>
          <t>p06_Rolex_Datejust_тёмно-серый_серебро</t>
        </is>
      </c>
      <c r="B363" t="inlineStr">
        <is>
          <t>Package</t>
        </is>
      </c>
      <c r="C363" t="inlineStr">
        <is>
          <t>8188747652</t>
        </is>
      </c>
      <c r="D363" t="inlineStr">
        <is>
          <t>Даниил</t>
        </is>
      </c>
      <c r="E363" t="inlineStr">
        <is>
          <t>79775236996</t>
        </is>
      </c>
      <c r="F363" t="inlineStr">
        <is>
          <t>Москва</t>
        </is>
      </c>
      <c r="G363"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3" t="inlineStr">
        <is>
          <t>По телефону и в сообщениях</t>
        </is>
      </c>
      <c r="I363" t="inlineStr">
        <is>
          <t>Часы Rolex Datejust серый гладкий Oyster сталь</t>
        </is>
      </c>
      <c r="J363"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15910</t>
        </is>
      </c>
      <c r="N363" t="inlineStr">
        <is>
          <t>Часы</t>
        </is>
      </c>
      <c r="O363" t="inlineStr">
        <is>
          <t>Товар приобретен на продажу</t>
        </is>
      </c>
      <c r="P363" t="inlineStr">
        <is>
          <t>Новое</t>
        </is>
      </c>
      <c r="Q363" t="inlineStr">
        <is>
          <t>Rolex</t>
        </is>
      </c>
      <c r="R363" t="inlineStr">
        <is>
          <t>Серый</t>
        </is>
      </c>
      <c r="S363" t="inlineStr">
        <is>
          <t>Серебряный</t>
        </is>
      </c>
      <c r="T363" t="inlineStr">
        <is>
          <t>https://disk.yandex.ru/i/PmBrexhk5rb2HA</t>
        </is>
      </c>
      <c r="U363" t="inlineStr">
        <is>
          <t>Да</t>
        </is>
      </c>
      <c r="V363" t="inlineStr">
        <is>
          <t>Rolex Datejust 4</t>
        </is>
      </c>
      <c r="W363" t="inlineStr">
        <is>
          <t>Наручные или карманные</t>
        </is>
      </c>
      <c r="X363" t="inlineStr">
        <is>
          <t>Наручные часы</t>
        </is>
      </c>
      <c r="Y363" t="inlineStr">
        <is>
          <t>Мужские</t>
        </is>
      </c>
      <c r="Z363" t="inlineStr">
        <is>
          <t>Механические</t>
        </is>
      </c>
      <c r="AA363" t="inlineStr">
        <is>
          <t>Водонепроницаемые | Автоподзавод | Календарь</t>
        </is>
      </c>
      <c r="AB363" t="inlineStr">
        <is>
          <t>Сталь</t>
        </is>
      </c>
      <c r="AC363" t="inlineStr">
        <is>
          <t>Даниил | Часовой клуб</t>
        </is>
      </c>
      <c r="AD363" t="inlineStr">
        <is>
          <t>stileshow72@gmail.com</t>
        </is>
      </c>
      <c r="AE363" t="inlineStr">
        <is>
          <t>не опт</t>
        </is>
      </c>
      <c r="AF363" t="inlineStr">
        <is>
          <t>2026-10-11T11:02:24+03:00</t>
        </is>
      </c>
      <c r="AG363" t="inlineStr">
        <is>
          <t>Активно</t>
        </is>
      </c>
    </row>
    <row r="364">
      <c r="A364" t="inlineStr">
        <is>
          <t>p14n_Pagani_Design_Datejust_бирюзовый_Jubilee_брас</t>
        </is>
      </c>
      <c r="B364" t="inlineStr">
        <is>
          <t>Package</t>
        </is>
      </c>
      <c r="C364" t="inlineStr">
        <is>
          <t>8188651986</t>
        </is>
      </c>
      <c r="D364" t="inlineStr">
        <is>
          <t>Даниил</t>
        </is>
      </c>
      <c r="E364" t="inlineStr">
        <is>
          <t>79775236996</t>
        </is>
      </c>
      <c r="F364" t="inlineStr">
        <is>
          <t>Москва</t>
        </is>
      </c>
      <c r="G364"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4" t="inlineStr">
        <is>
          <t>По телефону и в сообщениях</t>
        </is>
      </c>
      <c r="I364" t="inlineStr">
        <is>
          <t>Монстр на запястье — часы голубой мужские</t>
        </is>
      </c>
      <c r="J364"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17000</t>
        </is>
      </c>
      <c r="N364" t="inlineStr">
        <is>
          <t>Часы</t>
        </is>
      </c>
      <c r="O364" t="inlineStr">
        <is>
          <t>Товар приобретен на продажу</t>
        </is>
      </c>
      <c r="P364" t="inlineStr">
        <is>
          <t>Новое</t>
        </is>
      </c>
      <c r="Q364" t="inlineStr">
        <is>
          <t>Без бренда</t>
        </is>
      </c>
      <c r="R364" t="inlineStr">
        <is>
          <t>Голубой</t>
        </is>
      </c>
      <c r="S364" t="inlineStr">
        <is>
          <t>Серебряный</t>
        </is>
      </c>
      <c r="U364" t="inlineStr">
        <is>
          <t>Да</t>
        </is>
      </c>
      <c r="V364" t="inlineStr">
        <is>
          <t>Часы</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Календарь</t>
        </is>
      </c>
      <c r="AB364" t="inlineStr">
        <is>
          <t>Браслет</t>
        </is>
      </c>
      <c r="AC364" t="inlineStr">
        <is>
          <t>Даниил | Часовой клуб</t>
        </is>
      </c>
      <c r="AD364" t="inlineStr">
        <is>
          <t>stileshow72@gmail.com</t>
        </is>
      </c>
      <c r="AE364" t="inlineStr">
        <is>
          <t>не опт</t>
        </is>
      </c>
      <c r="AF364" t="inlineStr">
        <is>
          <t>2026-09-22T20:45:50+03:00</t>
        </is>
      </c>
      <c r="AG364" t="inlineStr">
        <is>
          <t>Активно</t>
        </is>
      </c>
    </row>
    <row r="365">
      <c r="A365" t="inlineStr">
        <is>
          <t>p15n_Tissot_PRX_белый_синий_хронограф_браслет</t>
        </is>
      </c>
      <c r="B365" t="inlineStr">
        <is>
          <t>Package</t>
        </is>
      </c>
      <c r="C365" t="inlineStr">
        <is>
          <t>8188302032</t>
        </is>
      </c>
      <c r="D365" t="inlineStr">
        <is>
          <t>Даниил</t>
        </is>
      </c>
      <c r="E365" t="inlineStr">
        <is>
          <t>79775236996</t>
        </is>
      </c>
      <c r="F365" t="inlineStr">
        <is>
          <t>Москва</t>
        </is>
      </c>
      <c r="G365"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5" t="inlineStr">
        <is>
          <t>По телефону и в сообщениях</t>
        </is>
      </c>
      <c r="I365" t="inlineStr">
        <is>
          <t>Часы Tissot PRX Panda хронограф</t>
        </is>
      </c>
      <c r="J36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15100</t>
        </is>
      </c>
      <c r="N365" t="inlineStr">
        <is>
          <t>Часы</t>
        </is>
      </c>
      <c r="O365" t="inlineStr">
        <is>
          <t>Товар приобретен на продажу</t>
        </is>
      </c>
      <c r="P365" t="inlineStr">
        <is>
          <t>Новое</t>
        </is>
      </c>
      <c r="Q365" t="inlineStr">
        <is>
          <t>Tissot</t>
        </is>
      </c>
      <c r="R365" t="inlineStr">
        <is>
          <t>Белый</t>
        </is>
      </c>
      <c r="S365" t="inlineStr">
        <is>
          <t>Белый</t>
        </is>
      </c>
      <c r="T365" t="inlineStr">
        <is>
          <t>https://disk.yandex.ru/i/FOmLl5ti8QG7qQ</t>
        </is>
      </c>
      <c r="U365" t="inlineStr">
        <is>
          <t>Да</t>
        </is>
      </c>
      <c r="V365" t="inlineStr">
        <is>
          <t>Tissot PRX</t>
        </is>
      </c>
      <c r="W365" t="inlineStr">
        <is>
          <t>Наручные или карманные</t>
        </is>
      </c>
      <c r="X365" t="inlineStr">
        <is>
          <t>Наручные часы</t>
        </is>
      </c>
      <c r="Y365" t="inlineStr">
        <is>
          <t>Мужские</t>
        </is>
      </c>
      <c r="Z365" t="inlineStr">
        <is>
          <t>Кварцевые</t>
        </is>
      </c>
      <c r="AA365" t="inlineStr">
        <is>
          <t>Водонепроницаемые | Хронограф | Календарь | Секундомер</t>
        </is>
      </c>
      <c r="AB365" t="inlineStr">
        <is>
          <t>Сталь</t>
        </is>
      </c>
      <c r="AC365" t="inlineStr">
        <is>
          <t>Даниил | Часовой клуб</t>
        </is>
      </c>
      <c r="AD365" t="inlineStr">
        <is>
          <t>stileshow72@gmail.com</t>
        </is>
      </c>
      <c r="AE365" t="inlineStr">
        <is>
          <t>не опт</t>
        </is>
      </c>
      <c r="AF365" t="inlineStr">
        <is>
          <t>2026-09-22T20:45:24+03:00</t>
        </is>
      </c>
      <c r="AG365" t="inlineStr">
        <is>
          <t>Активно</t>
        </is>
      </c>
    </row>
    <row r="366">
      <c r="A366" t="inlineStr">
        <is>
          <t>p10n_Invicta_Reserve_серебро_синий_цепь_браслет</t>
        </is>
      </c>
      <c r="B366" t="inlineStr">
        <is>
          <t>Package</t>
        </is>
      </c>
      <c r="C366" t="inlineStr">
        <is>
          <t>8188670780</t>
        </is>
      </c>
      <c r="D366" t="inlineStr">
        <is>
          <t>Даниил</t>
        </is>
      </c>
      <c r="E366" t="inlineStr">
        <is>
          <t>79775236996</t>
        </is>
      </c>
      <c r="F366" t="inlineStr">
        <is>
          <t>Москва</t>
        </is>
      </c>
      <c r="G366"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6" t="inlineStr">
        <is>
          <t>По телефону и в сообщениях</t>
        </is>
      </c>
      <c r="I366" t="inlineStr">
        <is>
          <t>Часы Invicta Reserve золотая цепь синий браслет</t>
        </is>
      </c>
      <c r="J366"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17490</t>
        </is>
      </c>
      <c r="N366" t="inlineStr">
        <is>
          <t>Часы</t>
        </is>
      </c>
      <c r="O366" t="inlineStr">
        <is>
          <t>Товар приобретен на продажу</t>
        </is>
      </c>
      <c r="P366" t="inlineStr">
        <is>
          <t>Новое</t>
        </is>
      </c>
      <c r="Q366" t="inlineStr">
        <is>
          <t>Invicta</t>
        </is>
      </c>
      <c r="R366" t="inlineStr">
        <is>
          <t>Синий</t>
        </is>
      </c>
      <c r="S366" t="inlineStr">
        <is>
          <t>Синий</t>
        </is>
      </c>
      <c r="T366" t="inlineStr">
        <is>
          <t>https://disk.yandex.ru/i/2sEzMt_TPDwCaw</t>
        </is>
      </c>
      <c r="U366" t="inlineStr">
        <is>
          <t>Да</t>
        </is>
      </c>
      <c r="V366" t="inlineStr">
        <is>
          <t>Invicta Reserve 3</t>
        </is>
      </c>
      <c r="W366" t="inlineStr">
        <is>
          <t>Наручные или карманные</t>
        </is>
      </c>
      <c r="X366" t="inlineStr">
        <is>
          <t>Наручные часы</t>
        </is>
      </c>
      <c r="Y366" t="inlineStr">
        <is>
          <t>Мужские</t>
        </is>
      </c>
      <c r="Z366" t="inlineStr">
        <is>
          <t>Механические</t>
        </is>
      </c>
      <c r="AA366" t="inlineStr">
        <is>
          <t>Водонепроницаемые | Автоподзавод | Хронограф | Календарь | Секундомер</t>
        </is>
      </c>
      <c r="AB366" t="inlineStr">
        <is>
          <t>Браслет</t>
        </is>
      </c>
      <c r="AC366" t="inlineStr">
        <is>
          <t>Даниил | Часовой клуб</t>
        </is>
      </c>
      <c r="AD366" t="inlineStr">
        <is>
          <t>stileshow72@gmail.com</t>
        </is>
      </c>
      <c r="AE366" t="inlineStr">
        <is>
          <t>не опт</t>
        </is>
      </c>
      <c r="AF366" t="inlineStr">
        <is>
          <t>2026-09-19T17:50:25+03:00</t>
        </is>
      </c>
      <c r="AG366" t="inlineStr">
        <is>
          <t>Активно</t>
        </is>
      </c>
    </row>
    <row r="367">
      <c r="A367" t="inlineStr">
        <is>
          <t>p10n_Hermes_Kelly_Lock_серебро_браслет</t>
        </is>
      </c>
      <c r="B367" t="inlineStr">
        <is>
          <t>Package</t>
        </is>
      </c>
      <c r="C367" t="inlineStr">
        <is>
          <t>8188415204</t>
        </is>
      </c>
      <c r="D367" t="inlineStr">
        <is>
          <t>Даниил</t>
        </is>
      </c>
      <c r="E367" t="inlineStr">
        <is>
          <t>79775236996</t>
        </is>
      </c>
      <c r="F367" t="inlineStr">
        <is>
          <t>Москва</t>
        </is>
      </c>
      <c r="G367"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7" t="inlineStr">
        <is>
          <t>По телефону и в сообщениях</t>
        </is>
      </c>
      <c r="I367" t="inlineStr">
        <is>
          <t>Топ выбора — часы Hermes Kelly серебряный женские</t>
        </is>
      </c>
      <c r="J367"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14700</t>
        </is>
      </c>
      <c r="N367" t="inlineStr">
        <is>
          <t>Часы</t>
        </is>
      </c>
      <c r="O367" t="inlineStr">
        <is>
          <t>Товар приобретен на продажу</t>
        </is>
      </c>
      <c r="P367" t="inlineStr">
        <is>
          <t>Новое</t>
        </is>
      </c>
      <c r="Q367" t="inlineStr">
        <is>
          <t>Hermes</t>
        </is>
      </c>
      <c r="R367" t="inlineStr">
        <is>
          <t>Серебряный</t>
        </is>
      </c>
      <c r="S367" t="inlineStr">
        <is>
          <t>Серебряный</t>
        </is>
      </c>
      <c r="T367" t="inlineStr">
        <is>
          <t>https://disk.yandex.ru/i/eAuBDcyn05QmDw</t>
        </is>
      </c>
      <c r="U367" t="inlineStr">
        <is>
          <t>Да</t>
        </is>
      </c>
      <c r="V367" t="inlineStr">
        <is>
          <t>Hermes Kelly</t>
        </is>
      </c>
      <c r="W367" t="inlineStr">
        <is>
          <t>Наручные или карманные</t>
        </is>
      </c>
      <c r="X367" t="inlineStr">
        <is>
          <t>Наручные часы</t>
        </is>
      </c>
      <c r="Y367" t="inlineStr">
        <is>
          <t>Женские</t>
        </is>
      </c>
      <c r="Z367" t="inlineStr">
        <is>
          <t>Механические</t>
        </is>
      </c>
      <c r="AA367" t="inlineStr">
        <is>
          <t>Водонепроницаемые | Автоподзавод</t>
        </is>
      </c>
      <c r="AB367" t="inlineStr">
        <is>
          <t>Браслет</t>
        </is>
      </c>
      <c r="AC367" t="inlineStr">
        <is>
          <t>Даниил | Часовой клуб</t>
        </is>
      </c>
      <c r="AD367" t="inlineStr">
        <is>
          <t>stileshow72@gmail.com</t>
        </is>
      </c>
      <c r="AE367" t="inlineStr">
        <is>
          <t>не опт</t>
        </is>
      </c>
      <c r="AF367" t="inlineStr">
        <is>
          <t>2026-09-19T17:47:27+03:00</t>
        </is>
      </c>
      <c r="AG367" t="inlineStr">
        <is>
          <t>Активно</t>
        </is>
      </c>
    </row>
    <row r="368">
      <c r="A368" t="inlineStr">
        <is>
          <t>p19r_Hermes_Cape_Cod_белый_бриллианты_кожа</t>
        </is>
      </c>
      <c r="B368" t="inlineStr">
        <is>
          <t>Package</t>
        </is>
      </c>
      <c r="C368" t="inlineStr">
        <is>
          <t>8220865534</t>
        </is>
      </c>
      <c r="D368" t="inlineStr">
        <is>
          <t>Даниил</t>
        </is>
      </c>
      <c r="E368" t="inlineStr">
        <is>
          <t>79775236996</t>
        </is>
      </c>
      <c r="F368" t="inlineStr">
        <is>
          <t>Москва</t>
        </is>
      </c>
      <c r="G368"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8" t="inlineStr">
        <is>
          <t>По телефону и в сообщениях</t>
        </is>
      </c>
      <c r="I368" t="inlineStr">
        <is>
          <t>Часы Hermes Cape Cod перламутр</t>
        </is>
      </c>
      <c r="J36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9900</t>
        </is>
      </c>
      <c r="N368" t="inlineStr">
        <is>
          <t>Часы</t>
        </is>
      </c>
      <c r="O368" t="inlineStr">
        <is>
          <t>Товар приобретен на продажу</t>
        </is>
      </c>
      <c r="P368" t="inlineStr">
        <is>
          <t>Новое</t>
        </is>
      </c>
      <c r="Q368" t="inlineStr">
        <is>
          <t>Hermes</t>
        </is>
      </c>
      <c r="R368" t="inlineStr">
        <is>
          <t>Белый</t>
        </is>
      </c>
      <c r="S368" t="inlineStr">
        <is>
          <t>Белый</t>
        </is>
      </c>
      <c r="T368" t="inlineStr">
        <is>
          <t>https://disk.yandex.ru/i/5UKdTOOqeIEHXg</t>
        </is>
      </c>
      <c r="U368" t="inlineStr">
        <is>
          <t>Да</t>
        </is>
      </c>
      <c r="V368" t="inlineStr">
        <is>
          <t>Hermes Cape Cod</t>
        </is>
      </c>
      <c r="W368" t="inlineStr">
        <is>
          <t>Наручные или карманные</t>
        </is>
      </c>
      <c r="X368" t="inlineStr">
        <is>
          <t>Наручные часы</t>
        </is>
      </c>
      <c r="Y368" t="inlineStr">
        <is>
          <t>Женские</t>
        </is>
      </c>
      <c r="Z368" t="inlineStr">
        <is>
          <t>Кварцевые</t>
        </is>
      </c>
      <c r="AA368" t="inlineStr">
        <is>
          <t>Водонепроницаемые</t>
        </is>
      </c>
      <c r="AB368" t="inlineStr">
        <is>
          <t>Кожаный</t>
        </is>
      </c>
      <c r="AC368" t="inlineStr">
        <is>
          <t>Даниил | Часовой клуб</t>
        </is>
      </c>
      <c r="AD368" t="inlineStr">
        <is>
          <t>stileshow72@gmail.com</t>
        </is>
      </c>
      <c r="AE368" t="inlineStr">
        <is>
          <t>не опт</t>
        </is>
      </c>
      <c r="AF368" t="inlineStr">
        <is>
          <t>2026-10-04T16:46:01+03:00</t>
        </is>
      </c>
      <c r="AG368" t="inlineStr">
        <is>
          <t>Активно</t>
        </is>
      </c>
    </row>
    <row r="369">
      <c r="A369" t="inlineStr">
        <is>
          <t>p06_Patek_Philippe_Grand_Complications_черн_золот</t>
        </is>
      </c>
      <c r="B369" t="inlineStr">
        <is>
          <t>Package</t>
        </is>
      </c>
      <c r="C369" t="inlineStr">
        <is>
          <t>8188056700</t>
        </is>
      </c>
      <c r="D369" t="inlineStr">
        <is>
          <t>Даниил</t>
        </is>
      </c>
      <c r="E369" t="inlineStr">
        <is>
          <t>79775236996</t>
        </is>
      </c>
      <c r="F369" t="inlineStr">
        <is>
          <t>Москва, пр. Воскресенские Ворота</t>
        </is>
      </c>
      <c r="G369"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9" t="inlineStr">
        <is>
          <t>По телефону и в сообщениях</t>
        </is>
      </c>
      <c r="I369" t="inlineStr">
        <is>
          <t>Часы Patek Grand чёрный лунный календарь</t>
        </is>
      </c>
      <c r="J369"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12900</t>
        </is>
      </c>
      <c r="N369" t="inlineStr">
        <is>
          <t>Часы</t>
        </is>
      </c>
      <c r="O369" t="inlineStr">
        <is>
          <t>Товар приобретен на продажу</t>
        </is>
      </c>
      <c r="P369" t="inlineStr">
        <is>
          <t>Новое</t>
        </is>
      </c>
      <c r="Q369" t="inlineStr">
        <is>
          <t>Patek Philippe</t>
        </is>
      </c>
      <c r="R369" t="inlineStr">
        <is>
          <t>Чёрный</t>
        </is>
      </c>
      <c r="S369" t="inlineStr">
        <is>
          <t>Чёрный</t>
        </is>
      </c>
      <c r="U369" t="inlineStr">
        <is>
          <t>Да</t>
        </is>
      </c>
      <c r="V369" t="inlineStr">
        <is>
          <t>Patek Philippe Grand Complications 7</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Хронограф | Календарь | Секундомер</t>
        </is>
      </c>
      <c r="AB369" t="inlineStr">
        <is>
          <t>Кожаный</t>
        </is>
      </c>
      <c r="AC369" t="inlineStr">
        <is>
          <t>Даниил | Часовой клуб</t>
        </is>
      </c>
      <c r="AD369" t="inlineStr">
        <is>
          <t>stileshow72@gmail.com</t>
        </is>
      </c>
      <c r="AE369" t="inlineStr">
        <is>
          <t>не опт</t>
        </is>
      </c>
      <c r="AF369" t="inlineStr">
        <is>
          <t>2026-10-11T11:01:11+03:00</t>
        </is>
      </c>
      <c r="AG369" t="inlineStr">
        <is>
          <t>Активно</t>
        </is>
      </c>
    </row>
    <row r="370">
      <c r="A370" t="inlineStr">
        <is>
          <t>papka01_Cartier_Santos_синий_серебро_1</t>
        </is>
      </c>
      <c r="B370" t="inlineStr">
        <is>
          <t>Package</t>
        </is>
      </c>
      <c r="C370" t="inlineStr">
        <is>
          <t>8156485503</t>
        </is>
      </c>
      <c r="D370" t="inlineStr">
        <is>
          <t>Даниил</t>
        </is>
      </c>
      <c r="E370" t="inlineStr">
        <is>
          <t>79775236996</t>
        </is>
      </c>
      <c r="F370" t="inlineStr">
        <is>
          <t>Москва</t>
        </is>
      </c>
      <c r="G370"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70" t="inlineStr">
        <is>
          <t>По телефону и в сообщениях</t>
        </is>
      </c>
      <c r="I370" t="inlineStr">
        <is>
          <t>Тихая роскошь — часы Cartier Santos синий мужские</t>
        </is>
      </c>
      <c r="J370"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13200</t>
        </is>
      </c>
      <c r="N370" t="inlineStr">
        <is>
          <t>Часы</t>
        </is>
      </c>
      <c r="O370" t="inlineStr">
        <is>
          <t>Товар приобретен на продажу</t>
        </is>
      </c>
      <c r="P370" t="inlineStr">
        <is>
          <t>Новое</t>
        </is>
      </c>
      <c r="Q370" t="inlineStr">
        <is>
          <t>Cartier</t>
        </is>
      </c>
      <c r="R370" t="inlineStr">
        <is>
          <t>Синий</t>
        </is>
      </c>
      <c r="S370" t="inlineStr">
        <is>
          <t>Серебряный</t>
        </is>
      </c>
      <c r="U370" t="inlineStr">
        <is>
          <t>Да</t>
        </is>
      </c>
      <c r="V370" t="inlineStr">
        <is>
          <t>Cartier Santos 4</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 | Календарь</t>
        </is>
      </c>
      <c r="AB370" t="inlineStr">
        <is>
          <t>Браслет</t>
        </is>
      </c>
      <c r="AC370" t="inlineStr">
        <is>
          <t>Даниил | Часовой клуб</t>
        </is>
      </c>
      <c r="AD370" t="inlineStr">
        <is>
          <t>stileshow72@gmail.com</t>
        </is>
      </c>
      <c r="AE370" t="inlineStr">
        <is>
          <t>не опт</t>
        </is>
      </c>
      <c r="AF370" t="inlineStr">
        <is>
          <t>2026-09-24T17:59:48+03:00</t>
        </is>
      </c>
      <c r="AG370" t="inlineStr">
        <is>
          <t>Активно</t>
        </is>
      </c>
    </row>
    <row r="371">
      <c r="A371" t="inlineStr">
        <is>
          <t>p05_Pagani_Design_Submariner_синий_серебро_брасле_2</t>
        </is>
      </c>
      <c r="B371" t="inlineStr">
        <is>
          <t>Package</t>
        </is>
      </c>
      <c r="C371" t="inlineStr">
        <is>
          <t>8188633018</t>
        </is>
      </c>
      <c r="D371" t="inlineStr">
        <is>
          <t>Даниил</t>
        </is>
      </c>
      <c r="E371" t="inlineStr">
        <is>
          <t>79775236996</t>
        </is>
      </c>
      <c r="F371" t="inlineStr">
        <is>
          <t>Москва</t>
        </is>
      </c>
      <c r="G371"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71" t="inlineStr">
        <is>
          <t>По телефону и в сообщениях</t>
        </is>
      </c>
      <c r="I371" t="inlineStr">
        <is>
          <t>Часы Pagani Design дайвер синий мужские</t>
        </is>
      </c>
      <c r="J371"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15005</t>
        </is>
      </c>
      <c r="N371" t="inlineStr">
        <is>
          <t>Часы</t>
        </is>
      </c>
      <c r="O371" t="inlineStr">
        <is>
          <t>Товар приобретен на продажу</t>
        </is>
      </c>
      <c r="P371" t="inlineStr">
        <is>
          <t>Новое</t>
        </is>
      </c>
      <c r="Q371" t="inlineStr">
        <is>
          <t>Без бренда</t>
        </is>
      </c>
      <c r="R371" t="inlineStr">
        <is>
          <t>Синий</t>
        </is>
      </c>
      <c r="S371" t="inlineStr">
        <is>
          <t>Серебряный</t>
        </is>
      </c>
      <c r="U371" t="inlineStr">
        <is>
          <t>Да</t>
        </is>
      </c>
      <c r="V371" t="inlineStr">
        <is>
          <t>Submariner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Браслет</t>
        </is>
      </c>
      <c r="AC371" t="inlineStr">
        <is>
          <t>Даниил | Часовой клуб</t>
        </is>
      </c>
      <c r="AD371" t="inlineStr">
        <is>
          <t>stileshow72@gmail.com</t>
        </is>
      </c>
      <c r="AE371" t="inlineStr">
        <is>
          <t>не опт</t>
        </is>
      </c>
      <c r="AF371" t="inlineStr">
        <is>
          <t>2026-10-11T11:02:31+03:00</t>
        </is>
      </c>
      <c r="AG371" t="inlineStr">
        <is>
          <t>Активно</t>
        </is>
      </c>
    </row>
    <row r="372">
      <c r="A372" t="inlineStr">
        <is>
          <t>p20r_Hugo_Boss_коричневый_золото</t>
        </is>
      </c>
      <c r="B372" t="inlineStr">
        <is>
          <t>Package</t>
        </is>
      </c>
      <c r="C372" t="inlineStr">
        <is>
          <t>8220643644</t>
        </is>
      </c>
      <c r="D372" t="inlineStr">
        <is>
          <t>Даниил</t>
        </is>
      </c>
      <c r="E372" t="inlineStr">
        <is>
          <t>79775236996</t>
        </is>
      </c>
      <c r="F372" t="inlineStr">
        <is>
          <t>Москва</t>
        </is>
      </c>
      <c r="G372"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2" t="inlineStr">
        <is>
          <t>По телефону и в сообщениях</t>
        </is>
      </c>
      <c r="I372" t="inlineStr">
        <is>
          <t>Часы Hugo Boss коричневый мужские</t>
        </is>
      </c>
      <c r="J372"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14400</t>
        </is>
      </c>
      <c r="N372" t="inlineStr">
        <is>
          <t>Часы</t>
        </is>
      </c>
      <c r="O372" t="inlineStr">
        <is>
          <t>Товар приобретен на продажу</t>
        </is>
      </c>
      <c r="P372" t="inlineStr">
        <is>
          <t>Новое</t>
        </is>
      </c>
      <c r="Q372" t="inlineStr">
        <is>
          <t>Hugo Boss</t>
        </is>
      </c>
      <c r="R372" t="inlineStr">
        <is>
          <t>Коричневый</t>
        </is>
      </c>
      <c r="S372" t="inlineStr">
        <is>
          <t>Золотой</t>
        </is>
      </c>
      <c r="T372" t="inlineStr">
        <is>
          <t>https://disk.yandex.ru/i/x2U45PHurkfr8A</t>
        </is>
      </c>
      <c r="U372" t="inlineStr">
        <is>
          <t>Да</t>
        </is>
      </c>
      <c r="V372" t="inlineStr">
        <is>
          <t>Hugo Boss</t>
        </is>
      </c>
      <c r="W372" t="inlineStr">
        <is>
          <t>Наручные или карманные</t>
        </is>
      </c>
      <c r="X372" t="inlineStr">
        <is>
          <t>Наручные часы</t>
        </is>
      </c>
      <c r="Y372" t="inlineStr">
        <is>
          <t>Мужские</t>
        </is>
      </c>
      <c r="Z372" t="inlineStr">
        <is>
          <t>Кварцевые</t>
        </is>
      </c>
      <c r="AA372" t="inlineStr">
        <is>
          <t>Водонепроницаемые</t>
        </is>
      </c>
      <c r="AB372" t="inlineStr">
        <is>
          <t>Золото</t>
        </is>
      </c>
      <c r="AC372" t="inlineStr">
        <is>
          <t>Даниил | Часовой клуб</t>
        </is>
      </c>
      <c r="AD372" t="inlineStr">
        <is>
          <t>stileshow72@gmail.com</t>
        </is>
      </c>
      <c r="AE372" t="inlineStr">
        <is>
          <t>не опт</t>
        </is>
      </c>
      <c r="AF372" t="inlineStr">
        <is>
          <t>2026-10-04T16:44:52+03:00</t>
        </is>
      </c>
      <c r="AG372" t="inlineStr">
        <is>
          <t>Активно</t>
        </is>
      </c>
    </row>
    <row r="373">
      <c r="A373" t="inlineStr">
        <is>
          <t>p24_Ulysse_Nardin_Diver_чёрный_бриллианты_золото_каучук</t>
        </is>
      </c>
      <c r="B373" t="inlineStr">
        <is>
          <t>Package</t>
        </is>
      </c>
      <c r="C373" t="inlineStr">
        <is>
          <t>8220486524</t>
        </is>
      </c>
      <c r="D373" t="inlineStr">
        <is>
          <t>Даниил</t>
        </is>
      </c>
      <c r="E373" t="inlineStr">
        <is>
          <t>79775236996</t>
        </is>
      </c>
      <c r="F373" t="inlineStr">
        <is>
          <t>Москва</t>
        </is>
      </c>
      <c r="G373"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3" t="inlineStr">
        <is>
          <t>По телефону и в сообщениях</t>
        </is>
      </c>
      <c r="I373" t="inlineStr">
        <is>
          <t>Часы Ulysse Nardin Diver чёрный мужские каучук</t>
        </is>
      </c>
      <c r="J373"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14905</t>
        </is>
      </c>
      <c r="N373" t="inlineStr">
        <is>
          <t>Часы</t>
        </is>
      </c>
      <c r="O373" t="inlineStr">
        <is>
          <t>Товар приобретен на продажу</t>
        </is>
      </c>
      <c r="P373" t="inlineStr">
        <is>
          <t>Новое</t>
        </is>
      </c>
      <c r="Q373" t="inlineStr">
        <is>
          <t>Ulysse Nardin</t>
        </is>
      </c>
      <c r="R373" t="inlineStr">
        <is>
          <t>Чёрный</t>
        </is>
      </c>
      <c r="S373" t="inlineStr">
        <is>
          <t>Золотой</t>
        </is>
      </c>
      <c r="T373" t="inlineStr">
        <is>
          <t>https://disk.yandex.ru/i/SS-MEytWkFYkIA</t>
        </is>
      </c>
      <c r="U373" t="inlineStr">
        <is>
          <t>Да</t>
        </is>
      </c>
      <c r="V373" t="inlineStr">
        <is>
          <t>Ulysse Nardin Diver</t>
        </is>
      </c>
      <c r="W373" t="inlineStr">
        <is>
          <t>Наручные или карманные</t>
        </is>
      </c>
      <c r="X373" t="inlineStr">
        <is>
          <t>Наручные часы</t>
        </is>
      </c>
      <c r="Y373" t="inlineStr">
        <is>
          <t>Мужские</t>
        </is>
      </c>
      <c r="Z373" t="inlineStr">
        <is>
          <t>Механические</t>
        </is>
      </c>
      <c r="AA373" t="inlineStr">
        <is>
          <t>Водонепроницаемые | Автоподзавод | Календарь</t>
        </is>
      </c>
      <c r="AB373" t="inlineStr">
        <is>
          <t>Каучуковый</t>
        </is>
      </c>
      <c r="AC373" t="inlineStr">
        <is>
          <t>Даниил | Часовой клуб</t>
        </is>
      </c>
      <c r="AD373" t="inlineStr">
        <is>
          <t>stileshow72@gmail.com</t>
        </is>
      </c>
      <c r="AE373" t="inlineStr">
        <is>
          <t>не опт</t>
        </is>
      </c>
      <c r="AF373" t="inlineStr">
        <is>
          <t>2026-10-03T18:55:03+03:00</t>
        </is>
      </c>
      <c r="AG373" t="inlineStr">
        <is>
          <t>Активно</t>
        </is>
      </c>
    </row>
    <row r="374">
      <c r="A374" t="inlineStr">
        <is>
          <t>p02_Chanel_Premiere_черн_серебро_крупная_цепочка_</t>
        </is>
      </c>
      <c r="B374" t="inlineStr">
        <is>
          <t>Package</t>
        </is>
      </c>
      <c r="C374" t="inlineStr">
        <is>
          <t>8188637433</t>
        </is>
      </c>
      <c r="D374" t="inlineStr">
        <is>
          <t>Даниил</t>
        </is>
      </c>
      <c r="E374" t="inlineStr">
        <is>
          <t>79775236996</t>
        </is>
      </c>
      <c r="F374" t="inlineStr">
        <is>
          <t>Москва</t>
        </is>
      </c>
      <c r="G374"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4" t="inlineStr">
        <is>
          <t>По телефону и в сообщениях</t>
        </is>
      </c>
      <c r="I374" t="inlineStr">
        <is>
          <t>Часы Chanel Premiere сталь цепочка браслет</t>
        </is>
      </c>
      <c r="J37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15790</t>
        </is>
      </c>
      <c r="N374" t="inlineStr">
        <is>
          <t>Часы</t>
        </is>
      </c>
      <c r="O374" t="inlineStr">
        <is>
          <t>Товар приобретен на продажу</t>
        </is>
      </c>
      <c r="P374" t="inlineStr">
        <is>
          <t>Новое</t>
        </is>
      </c>
      <c r="Q374" t="inlineStr">
        <is>
          <t>Chanel</t>
        </is>
      </c>
      <c r="R374" t="inlineStr">
        <is>
          <t>Чёрный</t>
        </is>
      </c>
      <c r="S374" t="inlineStr">
        <is>
          <t>Серебряный</t>
        </is>
      </c>
      <c r="T374" t="inlineStr">
        <is>
          <t>https://disk.yandex.ru/i/Ca9zOcOinoxRKA</t>
        </is>
      </c>
      <c r="U374" t="inlineStr">
        <is>
          <t>Да</t>
        </is>
      </c>
      <c r="W374" t="inlineStr">
        <is>
          <t>Наручные или карманные</t>
        </is>
      </c>
      <c r="X374" t="inlineStr">
        <is>
          <t>Наручные часы</t>
        </is>
      </c>
      <c r="Y374" t="inlineStr">
        <is>
          <t>Женские</t>
        </is>
      </c>
      <c r="Z374" t="inlineStr">
        <is>
          <t>Кварцевые</t>
        </is>
      </c>
      <c r="AA374" t="inlineStr">
        <is>
          <t>Водонепроницаемые</t>
        </is>
      </c>
      <c r="AB374" t="inlineStr">
        <is>
          <t>Браслет</t>
        </is>
      </c>
      <c r="AC374" t="inlineStr">
        <is>
          <t>Даниил | Часовой клуб</t>
        </is>
      </c>
      <c r="AD374" t="inlineStr">
        <is>
          <t>stileshow72@gmail.com</t>
        </is>
      </c>
      <c r="AE374" t="inlineStr">
        <is>
          <t>не опт</t>
        </is>
      </c>
      <c r="AF374" t="inlineStr">
        <is>
          <t>2026-10-11T11:01:33+03:00</t>
        </is>
      </c>
      <c r="AG374" t="inlineStr">
        <is>
          <t>Активно</t>
        </is>
      </c>
    </row>
    <row r="375">
      <c r="A375" t="inlineStr">
        <is>
          <t>p16_Tommy_Hilfiger_синий_резина</t>
        </is>
      </c>
      <c r="B375" t="inlineStr">
        <is>
          <t>Package</t>
        </is>
      </c>
      <c r="C375" t="inlineStr">
        <is>
          <t>8188038304</t>
        </is>
      </c>
      <c r="D375" t="inlineStr">
        <is>
          <t>Даниил</t>
        </is>
      </c>
      <c r="E375" t="inlineStr">
        <is>
          <t>79775236996</t>
        </is>
      </c>
      <c r="F375" t="inlineStr">
        <is>
          <t>Москва</t>
        </is>
      </c>
      <c r="G375"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5" t="inlineStr">
        <is>
          <t>По телефону и в сообщениях</t>
        </is>
      </c>
      <c r="I375" t="inlineStr">
        <is>
          <t>Топ выбора — часы Tommy Hilfiger Chronograph синий</t>
        </is>
      </c>
      <c r="J375"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10900</t>
        </is>
      </c>
      <c r="N375" t="inlineStr">
        <is>
          <t>Часы</t>
        </is>
      </c>
      <c r="O375" t="inlineStr">
        <is>
          <t>Товар приобретен на продажу</t>
        </is>
      </c>
      <c r="P375" t="inlineStr">
        <is>
          <t>Новое</t>
        </is>
      </c>
      <c r="Q375" t="inlineStr">
        <is>
          <t>Tommy Hilfiger</t>
        </is>
      </c>
      <c r="R375" t="inlineStr">
        <is>
          <t>Синий</t>
        </is>
      </c>
      <c r="S375" t="inlineStr">
        <is>
          <t>Синий</t>
        </is>
      </c>
      <c r="T375" t="inlineStr">
        <is>
          <t>https://disk.yandex.ru/i/WOemnay8cPxR3w</t>
        </is>
      </c>
      <c r="U375" t="inlineStr">
        <is>
          <t>Да</t>
        </is>
      </c>
      <c r="V375" t="inlineStr">
        <is>
          <t>Tommy Hilfiger Chronograph</t>
        </is>
      </c>
      <c r="W375" t="inlineStr">
        <is>
          <t>Наручные или карманные</t>
        </is>
      </c>
      <c r="X375" t="inlineStr">
        <is>
          <t>Наручные часы</t>
        </is>
      </c>
      <c r="Y375" t="inlineStr">
        <is>
          <t>Мужские</t>
        </is>
      </c>
      <c r="Z375" t="inlineStr">
        <is>
          <t>Кварцевые</t>
        </is>
      </c>
      <c r="AA375" t="inlineStr">
        <is>
          <t>Водонепроницаемые | Хронограф | Календарь | Секундомер</t>
        </is>
      </c>
      <c r="AB375" t="inlineStr">
        <is>
          <t>Резиновый</t>
        </is>
      </c>
      <c r="AC375" t="inlineStr">
        <is>
          <t>Даниил | Часовой клуб</t>
        </is>
      </c>
      <c r="AD375" t="inlineStr">
        <is>
          <t>stileshow72@gmail.com</t>
        </is>
      </c>
      <c r="AE375" t="inlineStr">
        <is>
          <t>не опт</t>
        </is>
      </c>
      <c r="AF375" t="inlineStr">
        <is>
          <t>2026-09-24T18:01:06+03:00</t>
        </is>
      </c>
      <c r="AG375" t="inlineStr">
        <is>
          <t>Активно</t>
        </is>
      </c>
    </row>
    <row r="376">
      <c r="A376" t="inlineStr">
        <is>
          <t>p11n_Rolex_Datejust_серый_браслет</t>
        </is>
      </c>
      <c r="B376" t="inlineStr">
        <is>
          <t>Package</t>
        </is>
      </c>
      <c r="C376" t="inlineStr">
        <is>
          <t>8188792272</t>
        </is>
      </c>
      <c r="D376" t="inlineStr">
        <is>
          <t>Даниил</t>
        </is>
      </c>
      <c r="E376" t="inlineStr">
        <is>
          <t>79775236996</t>
        </is>
      </c>
      <c r="F376" t="inlineStr">
        <is>
          <t>Москва</t>
        </is>
      </c>
      <c r="G376"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6" t="inlineStr">
        <is>
          <t>По телефону и в сообщениях</t>
        </is>
      </c>
      <c r="I376" t="inlineStr">
        <is>
          <t>Часы Rolex Datejust серый гладкий Oyster</t>
        </is>
      </c>
      <c r="J376"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20300</t>
        </is>
      </c>
      <c r="N376" t="inlineStr">
        <is>
          <t>Часы</t>
        </is>
      </c>
      <c r="O376" t="inlineStr">
        <is>
          <t>Товар приобретен на продажу</t>
        </is>
      </c>
      <c r="P376" t="inlineStr">
        <is>
          <t>Новое</t>
        </is>
      </c>
      <c r="Q376" t="inlineStr">
        <is>
          <t>Rolex</t>
        </is>
      </c>
      <c r="R376" t="inlineStr">
        <is>
          <t>Серый</t>
        </is>
      </c>
      <c r="S376" t="inlineStr">
        <is>
          <t>Серый</t>
        </is>
      </c>
      <c r="T376" t="inlineStr">
        <is>
          <t>https://disk.yandex.ru/i/zY3EaCacePXA4Q</t>
        </is>
      </c>
      <c r="U376" t="inlineStr">
        <is>
          <t>Да</t>
        </is>
      </c>
      <c r="V376" t="inlineStr">
        <is>
          <t>Rolex Datejust 4</t>
        </is>
      </c>
      <c r="W376" t="inlineStr">
        <is>
          <t>Наручные или карманные</t>
        </is>
      </c>
      <c r="X376" t="inlineStr">
        <is>
          <t>Наручные часы</t>
        </is>
      </c>
      <c r="Y376" t="inlineStr">
        <is>
          <t>Унисекс</t>
        </is>
      </c>
      <c r="Z376" t="inlineStr">
        <is>
          <t>Механические</t>
        </is>
      </c>
      <c r="AA376" t="inlineStr">
        <is>
          <t>Водонепроницаемые | Автоподзавод | Календарь</t>
        </is>
      </c>
      <c r="AB376" t="inlineStr">
        <is>
          <t>Браслет</t>
        </is>
      </c>
      <c r="AC376" t="inlineStr">
        <is>
          <t>Даниил | Часовой клуб</t>
        </is>
      </c>
      <c r="AD376" t="inlineStr">
        <is>
          <t>stileshow72@gmail.com</t>
        </is>
      </c>
      <c r="AE376" t="inlineStr">
        <is>
          <t>не опт</t>
        </is>
      </c>
      <c r="AF376" t="inlineStr">
        <is>
          <t>2026-09-20T20:50:39+03:00</t>
        </is>
      </c>
      <c r="AG376" t="inlineStr">
        <is>
          <t>Активно</t>
        </is>
      </c>
    </row>
    <row r="377">
      <c r="A377" t="inlineStr">
        <is>
          <t>p06_Patek_Philippe_Nautilus_шампань_двухцветный_б</t>
        </is>
      </c>
      <c r="B377" t="inlineStr">
        <is>
          <t>Package</t>
        </is>
      </c>
      <c r="C377" t="inlineStr">
        <is>
          <t>8188552645</t>
        </is>
      </c>
      <c r="D377" t="inlineStr">
        <is>
          <t>Даниил</t>
        </is>
      </c>
      <c r="E377" t="inlineStr">
        <is>
          <t>79775236996</t>
        </is>
      </c>
      <c r="F377" t="inlineStr">
        <is>
          <t>Москва, пр. Воскресенские Ворота</t>
        </is>
      </c>
      <c r="G377"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7" t="inlineStr">
        <is>
          <t>По телефону и в сообщениях</t>
        </is>
      </c>
      <c r="I377" t="inlineStr">
        <is>
          <t>Часы Patek Nautilus сталь тёмно-золотой</t>
        </is>
      </c>
      <c r="J377"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19390</t>
        </is>
      </c>
      <c r="N377" t="inlineStr">
        <is>
          <t>Часы</t>
        </is>
      </c>
      <c r="O377" t="inlineStr">
        <is>
          <t>Товар приобретен на продажу</t>
        </is>
      </c>
      <c r="P377" t="inlineStr">
        <is>
          <t>Новое</t>
        </is>
      </c>
      <c r="Q377" t="inlineStr">
        <is>
          <t>Patek Philippe</t>
        </is>
      </c>
      <c r="R377" t="inlineStr">
        <is>
          <t>Золотой</t>
        </is>
      </c>
      <c r="S377" t="inlineStr">
        <is>
          <t>Золотой</t>
        </is>
      </c>
      <c r="U377" t="inlineStr">
        <is>
          <t>Да</t>
        </is>
      </c>
      <c r="V377" t="inlineStr">
        <is>
          <t>Patek Philippe Nautilus</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Календарь</t>
        </is>
      </c>
      <c r="AB377" t="inlineStr">
        <is>
          <t>Браслет</t>
        </is>
      </c>
      <c r="AC377" t="inlineStr">
        <is>
          <t>Даниил | Часовой клуб</t>
        </is>
      </c>
      <c r="AD377" t="inlineStr">
        <is>
          <t>stileshow72@gmail.com</t>
        </is>
      </c>
      <c r="AE377" t="inlineStr">
        <is>
          <t>не опт</t>
        </is>
      </c>
      <c r="AF377" t="inlineStr">
        <is>
          <t>2026-10-11T11:01:41+03:00</t>
        </is>
      </c>
      <c r="AG377" t="inlineStr">
        <is>
          <t>Активно</t>
        </is>
      </c>
    </row>
    <row r="378">
      <c r="A378" t="inlineStr">
        <is>
          <t>p07_Ulysse_Nardin_El_Toro_GMT_Perpetual_чёрный_ро</t>
        </is>
      </c>
      <c r="B378" t="inlineStr">
        <is>
          <t>Package</t>
        </is>
      </c>
      <c r="C378" t="inlineStr">
        <is>
          <t>8188507758</t>
        </is>
      </c>
      <c r="D378" t="inlineStr">
        <is>
          <t>Даниил</t>
        </is>
      </c>
      <c r="E378" t="inlineStr">
        <is>
          <t>79775236996</t>
        </is>
      </c>
      <c r="F378" t="inlineStr">
        <is>
          <t>Москва</t>
        </is>
      </c>
      <c r="G378"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8" t="inlineStr">
        <is>
          <t>По телефону и в сообщениях</t>
        </is>
      </c>
      <c r="I378" t="inlineStr">
        <is>
          <t>Хит недели — часы Ulysse Nardin GMT чёрный мужские</t>
        </is>
      </c>
      <c r="J378"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20490</t>
        </is>
      </c>
      <c r="N378" t="inlineStr">
        <is>
          <t>Часы</t>
        </is>
      </c>
      <c r="O378" t="inlineStr">
        <is>
          <t>Товар приобретен на продажу</t>
        </is>
      </c>
      <c r="P378" t="inlineStr">
        <is>
          <t>Новое</t>
        </is>
      </c>
      <c r="Q378" t="inlineStr">
        <is>
          <t>Ulysse Nardin</t>
        </is>
      </c>
      <c r="R378" t="inlineStr">
        <is>
          <t>Чёрный</t>
        </is>
      </c>
      <c r="S378" t="inlineStr">
        <is>
          <t>Серебряный</t>
        </is>
      </c>
      <c r="U378" t="inlineStr">
        <is>
          <t>Да</t>
        </is>
      </c>
      <c r="V378" t="inlineStr">
        <is>
          <t>Ulysse Nardin GMT</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Золото</t>
        </is>
      </c>
      <c r="AC378" t="inlineStr">
        <is>
          <t>Даниил | Часовой клуб</t>
        </is>
      </c>
      <c r="AD378" t="inlineStr">
        <is>
          <t>stileshow72@gmail.com</t>
        </is>
      </c>
      <c r="AE378" t="inlineStr">
        <is>
          <t>не опт</t>
        </is>
      </c>
      <c r="AF378" t="inlineStr">
        <is>
          <t>2026-10-11T11:02:25+03:00</t>
        </is>
      </c>
      <c r="AG378" t="inlineStr">
        <is>
          <t>Активно</t>
        </is>
      </c>
    </row>
    <row r="379">
      <c r="A379" t="inlineStr">
        <is>
          <t>p23r_TAG_Heuer_Carrera_Grand_чёрный_стальной</t>
        </is>
      </c>
      <c r="B379" t="inlineStr">
        <is>
          <t>Package</t>
        </is>
      </c>
      <c r="C379" t="inlineStr">
        <is>
          <t>8220340886</t>
        </is>
      </c>
      <c r="D379" t="inlineStr">
        <is>
          <t>Даниил</t>
        </is>
      </c>
      <c r="E379" t="inlineStr">
        <is>
          <t>79775236996</t>
        </is>
      </c>
      <c r="F379" t="inlineStr">
        <is>
          <t>Москва</t>
        </is>
      </c>
      <c r="G379"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9" t="inlineStr">
        <is>
          <t>По телефону и в сообщениях</t>
        </is>
      </c>
      <c r="I379" t="inlineStr">
        <is>
          <t>Часы TAG Heuer Carrera чёрная кожа</t>
        </is>
      </c>
      <c r="J37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14000</t>
        </is>
      </c>
      <c r="N379" t="inlineStr">
        <is>
          <t>Часы</t>
        </is>
      </c>
      <c r="O379" t="inlineStr">
        <is>
          <t>Товар приобретен на продажу</t>
        </is>
      </c>
      <c r="P379" t="inlineStr">
        <is>
          <t>Новое</t>
        </is>
      </c>
      <c r="Q379" t="inlineStr">
        <is>
          <t>TAG Heuer</t>
        </is>
      </c>
      <c r="R379" t="inlineStr">
        <is>
          <t>Чёрный</t>
        </is>
      </c>
      <c r="S379" t="inlineStr">
        <is>
          <t>Серебряный</t>
        </is>
      </c>
      <c r="T379" t="inlineStr">
        <is>
          <t>https://disk.yandex.ru/i/gCJH8VZx2HE-Xw</t>
        </is>
      </c>
      <c r="U379" t="inlineStr">
        <is>
          <t>Да</t>
        </is>
      </c>
      <c r="V379" t="inlineStr">
        <is>
          <t>TAG Heuer Carrera</t>
        </is>
      </c>
      <c r="W379" t="inlineStr">
        <is>
          <t>Наручные или карманные</t>
        </is>
      </c>
      <c r="X379" t="inlineStr">
        <is>
          <t>Наручные часы</t>
        </is>
      </c>
      <c r="Y379" t="inlineStr">
        <is>
          <t>Мужские</t>
        </is>
      </c>
      <c r="Z379" t="inlineStr">
        <is>
          <t>Механические</t>
        </is>
      </c>
      <c r="AA379" t="inlineStr">
        <is>
          <t>Водонепроницаемые | Автоподзавод | Хронограф | Календарь | Секундомер</t>
        </is>
      </c>
      <c r="AB379" t="inlineStr">
        <is>
          <t>Сталь</t>
        </is>
      </c>
      <c r="AC379" t="inlineStr">
        <is>
          <t>Даниил | Часовой клуб</t>
        </is>
      </c>
      <c r="AD379" t="inlineStr">
        <is>
          <t>stileshow72@gmail.com</t>
        </is>
      </c>
      <c r="AE379" t="inlineStr">
        <is>
          <t>не опт</t>
        </is>
      </c>
      <c r="AF379" t="inlineStr">
        <is>
          <t>2026-10-04T16:44:58+03:00</t>
        </is>
      </c>
      <c r="AG379" t="inlineStr">
        <is>
          <t>Активно</t>
        </is>
      </c>
    </row>
    <row r="380">
      <c r="A380" t="inlineStr">
        <is>
          <t>p19r_Hublot_Classic_Fusion_зелёный_бриллианты_кожа</t>
        </is>
      </c>
      <c r="B380" t="inlineStr">
        <is>
          <t>Package</t>
        </is>
      </c>
      <c r="C380" t="inlineStr">
        <is>
          <t>8220354227</t>
        </is>
      </c>
      <c r="D380" t="inlineStr">
        <is>
          <t>Даниил</t>
        </is>
      </c>
      <c r="E380" t="inlineStr">
        <is>
          <t>79775236996</t>
        </is>
      </c>
      <c r="F380" t="inlineStr">
        <is>
          <t>Москва</t>
        </is>
      </c>
      <c r="G380"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80" t="inlineStr">
        <is>
          <t>По телефону и в сообщениях</t>
        </is>
      </c>
      <c r="I380" t="inlineStr">
        <is>
          <t>Часы Hublot Classic Fusion синие камни кожа</t>
        </is>
      </c>
      <c r="J380"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10900</t>
        </is>
      </c>
      <c r="N380" t="inlineStr">
        <is>
          <t>Часы</t>
        </is>
      </c>
      <c r="O380" t="inlineStr">
        <is>
          <t>Товар приобретен на продажу</t>
        </is>
      </c>
      <c r="P380" t="inlineStr">
        <is>
          <t>Новое</t>
        </is>
      </c>
      <c r="Q380" t="inlineStr">
        <is>
          <t>Hublot</t>
        </is>
      </c>
      <c r="R380" t="inlineStr">
        <is>
          <t>Зелёный</t>
        </is>
      </c>
      <c r="S380" t="inlineStr">
        <is>
          <t>Зелёный</t>
        </is>
      </c>
      <c r="T380" t="inlineStr">
        <is>
          <t>https://disk.yandex.ru/i/yNFNb4GPq5_ySg</t>
        </is>
      </c>
      <c r="U380" t="inlineStr">
        <is>
          <t>Да</t>
        </is>
      </c>
      <c r="V380" t="inlineStr">
        <is>
          <t>Hublot Classic Fusion 3</t>
        </is>
      </c>
      <c r="W380" t="inlineStr">
        <is>
          <t>Наручные или карманные</t>
        </is>
      </c>
      <c r="X380" t="inlineStr">
        <is>
          <t>Наручные часы</t>
        </is>
      </c>
      <c r="Y380" t="inlineStr">
        <is>
          <t>Мужские</t>
        </is>
      </c>
      <c r="Z380" t="inlineStr">
        <is>
          <t>Механические</t>
        </is>
      </c>
      <c r="AA380" t="inlineStr">
        <is>
          <t>Водонепроницаемые | Автоподзавод | Календарь</t>
        </is>
      </c>
      <c r="AB380" t="inlineStr">
        <is>
          <t>Кожаный</t>
        </is>
      </c>
      <c r="AC380" t="inlineStr">
        <is>
          <t>Даниил | Часовой клуб</t>
        </is>
      </c>
      <c r="AD380" t="inlineStr">
        <is>
          <t>stileshow72@gmail.com</t>
        </is>
      </c>
      <c r="AE380" t="inlineStr">
        <is>
          <t>не опт</t>
        </is>
      </c>
      <c r="AF380" t="inlineStr">
        <is>
          <t>2026-10-04T16:45:46+03:00</t>
        </is>
      </c>
      <c r="AG380" t="inlineStr">
        <is>
          <t>Активно</t>
        </is>
      </c>
    </row>
    <row r="381">
      <c r="A381" t="inlineStr">
        <is>
          <t>p12n_Cartier_Panthere_розовое_золото_бриллианты_бе</t>
        </is>
      </c>
      <c r="B381" t="inlineStr">
        <is>
          <t>Package</t>
        </is>
      </c>
      <c r="C381" t="inlineStr">
        <is>
          <t>8188560565</t>
        </is>
      </c>
      <c r="D381" t="inlineStr">
        <is>
          <t>Даниил</t>
        </is>
      </c>
      <c r="E381" t="inlineStr">
        <is>
          <t>79775236996</t>
        </is>
      </c>
      <c r="F381" t="inlineStr">
        <is>
          <t>Москва</t>
        </is>
      </c>
      <c r="G381"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81" t="inlineStr">
        <is>
          <t>По телефону и в сообщениях</t>
        </is>
      </c>
      <c r="I381" t="inlineStr">
        <is>
          <t>Топ сезона — Cartier Panthere розовое золото сталь</t>
        </is>
      </c>
      <c r="J38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15490</t>
        </is>
      </c>
      <c r="N381" t="inlineStr">
        <is>
          <t>Часы</t>
        </is>
      </c>
      <c r="O381" t="inlineStr">
        <is>
          <t>Товар приобретен на продажу</t>
        </is>
      </c>
      <c r="P381" t="inlineStr">
        <is>
          <t>Новое</t>
        </is>
      </c>
      <c r="Q381" t="inlineStr">
        <is>
          <t>Cartier</t>
        </is>
      </c>
      <c r="R381" t="inlineStr">
        <is>
          <t>Белый</t>
        </is>
      </c>
      <c r="S381" t="inlineStr">
        <is>
          <t>Золотой</t>
        </is>
      </c>
      <c r="U381" t="inlineStr">
        <is>
          <t>Да</t>
        </is>
      </c>
      <c r="W381" t="inlineStr">
        <is>
          <t>Наручные или карманные</t>
        </is>
      </c>
      <c r="X381" t="inlineStr">
        <is>
          <t>Наручные часы</t>
        </is>
      </c>
      <c r="Y381" t="inlineStr">
        <is>
          <t>Женские</t>
        </is>
      </c>
      <c r="Z381" t="inlineStr">
        <is>
          <t>Кварцевые</t>
        </is>
      </c>
      <c r="AA381" t="inlineStr">
        <is>
          <t>Водонепроницаемые</t>
        </is>
      </c>
      <c r="AB381" t="inlineStr">
        <is>
          <t>Золото</t>
        </is>
      </c>
      <c r="AC381" t="inlineStr">
        <is>
          <t>Даниил | Часовой клуб</t>
        </is>
      </c>
      <c r="AD381" t="inlineStr">
        <is>
          <t>stileshow72@gmail.com</t>
        </is>
      </c>
      <c r="AE381" t="inlineStr">
        <is>
          <t>не опт</t>
        </is>
      </c>
      <c r="AF381" t="inlineStr">
        <is>
          <t>2026-09-22T19:40:27+03:00</t>
        </is>
      </c>
      <c r="AG381" t="inlineStr">
        <is>
          <t>Активно</t>
        </is>
      </c>
    </row>
    <row r="382">
      <c r="A382" t="inlineStr">
        <is>
          <t>p14n_Michael_Kors_Maritime_синий_каучук</t>
        </is>
      </c>
      <c r="B382" t="inlineStr">
        <is>
          <t>Package</t>
        </is>
      </c>
      <c r="C382" t="inlineStr">
        <is>
          <t>8188016213</t>
        </is>
      </c>
      <c r="D382" t="inlineStr">
        <is>
          <t>Даниил</t>
        </is>
      </c>
      <c r="E382" t="inlineStr">
        <is>
          <t>79775236996</t>
        </is>
      </c>
      <c r="F382" t="inlineStr">
        <is>
          <t>Москва</t>
        </is>
      </c>
      <c r="G382"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2" t="inlineStr">
        <is>
          <t>По телефону и в сообщениях</t>
        </is>
      </c>
      <c r="I382" t="inlineStr">
        <is>
          <t>Чёрный — часы Michael Kors Maritime синий каучук</t>
        </is>
      </c>
      <c r="J382"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12910</t>
        </is>
      </c>
      <c r="N382" t="inlineStr">
        <is>
          <t>Часы</t>
        </is>
      </c>
      <c r="O382" t="inlineStr">
        <is>
          <t>Товар приобретен на продажу</t>
        </is>
      </c>
      <c r="P382" t="inlineStr">
        <is>
          <t>Новое</t>
        </is>
      </c>
      <c r="Q382" t="inlineStr">
        <is>
          <t>Michael Kors</t>
        </is>
      </c>
      <c r="R382" t="inlineStr">
        <is>
          <t>Синий</t>
        </is>
      </c>
      <c r="S382" t="inlineStr">
        <is>
          <t>Синий</t>
        </is>
      </c>
      <c r="T382" t="inlineStr">
        <is>
          <t>https://disk.yandex.ru/i/f0D7TmisYOsBwQ</t>
        </is>
      </c>
      <c r="U382" t="inlineStr">
        <is>
          <t>Да</t>
        </is>
      </c>
      <c r="V382" t="inlineStr">
        <is>
          <t>Michael Kors Maritime 2</t>
        </is>
      </c>
      <c r="W382" t="inlineStr">
        <is>
          <t>Наручные или карманные</t>
        </is>
      </c>
      <c r="X382" t="inlineStr">
        <is>
          <t>Наручные часы</t>
        </is>
      </c>
      <c r="Y382" t="inlineStr">
        <is>
          <t>Мужские</t>
        </is>
      </c>
      <c r="Z382" t="inlineStr">
        <is>
          <t>Кварцевые</t>
        </is>
      </c>
      <c r="AA382" t="inlineStr">
        <is>
          <t>Водонепроницаемые | Хронограф | Календарь | Секундомер</t>
        </is>
      </c>
      <c r="AB382" t="inlineStr">
        <is>
          <t>Каучуковый</t>
        </is>
      </c>
      <c r="AC382" t="inlineStr">
        <is>
          <t>Даниил | Часовой клуб</t>
        </is>
      </c>
      <c r="AD382" t="inlineStr">
        <is>
          <t>stileshow72@gmail.com</t>
        </is>
      </c>
      <c r="AE382" t="inlineStr">
        <is>
          <t>не опт</t>
        </is>
      </c>
      <c r="AF382" t="inlineStr">
        <is>
          <t>2026-09-22T20:45:50+03:00</t>
        </is>
      </c>
      <c r="AG382" t="inlineStr">
        <is>
          <t>Активно</t>
        </is>
      </c>
    </row>
    <row r="383">
      <c r="A383" t="inlineStr">
        <is>
          <t>Rolex GMT Master 2 Batgirl юбилей 19490</t>
        </is>
      </c>
      <c r="B383" t="inlineStr">
        <is>
          <t>Package</t>
        </is>
      </c>
      <c r="C383" t="inlineStr">
        <is>
          <t>8156076391</t>
        </is>
      </c>
      <c r="D383" t="inlineStr">
        <is>
          <t>Даниил</t>
        </is>
      </c>
      <c r="E383" t="inlineStr">
        <is>
          <t>79775236996</t>
        </is>
      </c>
      <c r="F383" t="inlineStr">
        <is>
          <t>Москва</t>
        </is>
      </c>
      <c r="G383"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3" t="inlineStr">
        <is>
          <t>По телефону и в сообщениях</t>
        </is>
      </c>
      <c r="I383" t="inlineStr">
        <is>
          <t>Тихий люкс — часы Rolex GMT-Master чёрный мужские</t>
        </is>
      </c>
      <c r="J383"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19490</t>
        </is>
      </c>
      <c r="N383" t="inlineStr">
        <is>
          <t>Часы</t>
        </is>
      </c>
      <c r="O383" t="inlineStr">
        <is>
          <t>Товар приобретен на продажу</t>
        </is>
      </c>
      <c r="P383" t="inlineStr">
        <is>
          <t>Новое</t>
        </is>
      </c>
      <c r="Q383" t="inlineStr">
        <is>
          <t>Rolex</t>
        </is>
      </c>
      <c r="R383" t="inlineStr">
        <is>
          <t>Чёрный</t>
        </is>
      </c>
      <c r="S383" t="inlineStr">
        <is>
          <t>Серебряный</t>
        </is>
      </c>
      <c r="U383" t="inlineStr">
        <is>
          <t>Да</t>
        </is>
      </c>
      <c r="V383" t="inlineStr">
        <is>
          <t>Rolex GMT-Master</t>
        </is>
      </c>
      <c r="W383" t="inlineStr">
        <is>
          <t>Наручные или карманные</t>
        </is>
      </c>
      <c r="X383" t="inlineStr">
        <is>
          <t>Наручные часы</t>
        </is>
      </c>
      <c r="Y383" t="inlineStr">
        <is>
          <t>Мужские</t>
        </is>
      </c>
      <c r="Z383" t="inlineStr">
        <is>
          <t>Механические</t>
        </is>
      </c>
      <c r="AA383" t="inlineStr">
        <is>
          <t>Водонепроницаемые | Автоподзавод | Календарь</t>
        </is>
      </c>
      <c r="AB383" t="inlineStr">
        <is>
          <t>Сталь</t>
        </is>
      </c>
      <c r="AC383" t="inlineStr">
        <is>
          <t>Даниил | Часовой клуб</t>
        </is>
      </c>
      <c r="AD383" t="inlineStr">
        <is>
          <t>stileshow72@gmail.com</t>
        </is>
      </c>
      <c r="AE383" t="inlineStr">
        <is>
          <t>не опт</t>
        </is>
      </c>
      <c r="AF383" t="inlineStr">
        <is>
          <t>2026-09-23T20:43:01+03:00</t>
        </is>
      </c>
      <c r="AG383" t="inlineStr">
        <is>
          <t>Активно</t>
        </is>
      </c>
    </row>
    <row r="384">
      <c r="A384" t="inlineStr">
        <is>
          <t>p13n_Chopard_La_Strada_чёрный_бриллианты_кожа_реме</t>
        </is>
      </c>
      <c r="B384" t="inlineStr">
        <is>
          <t>Package</t>
        </is>
      </c>
      <c r="C384" t="inlineStr">
        <is>
          <t>8187953253</t>
        </is>
      </c>
      <c r="D384" t="inlineStr">
        <is>
          <t>Даниил</t>
        </is>
      </c>
      <c r="E384" t="inlineStr">
        <is>
          <t>79775236996</t>
        </is>
      </c>
      <c r="F384" t="inlineStr">
        <is>
          <t>Москва</t>
        </is>
      </c>
      <c r="G384"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4" t="inlineStr">
        <is>
          <t>По телефону и в сообщениях</t>
        </is>
      </c>
      <c r="I384" t="inlineStr">
        <is>
          <t>Часы Chopard La Strada перламутр паве кожа белый</t>
        </is>
      </c>
      <c r="J384"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13990</t>
        </is>
      </c>
      <c r="N384" t="inlineStr">
        <is>
          <t>Часы</t>
        </is>
      </c>
      <c r="O384" t="inlineStr">
        <is>
          <t>Товар приобретен на продажу</t>
        </is>
      </c>
      <c r="P384" t="inlineStr">
        <is>
          <t>Новое</t>
        </is>
      </c>
      <c r="Q384" t="inlineStr">
        <is>
          <t>Chopard</t>
        </is>
      </c>
      <c r="R384" t="inlineStr">
        <is>
          <t>Чёрный</t>
        </is>
      </c>
      <c r="S384" t="inlineStr">
        <is>
          <t>Чёрный</t>
        </is>
      </c>
      <c r="U384" t="inlineStr">
        <is>
          <t>Да</t>
        </is>
      </c>
      <c r="V384" t="inlineStr">
        <is>
          <t>Chopard La Strada 2</t>
        </is>
      </c>
      <c r="W384" t="inlineStr">
        <is>
          <t>Наручные или карманные</t>
        </is>
      </c>
      <c r="X384" t="inlineStr">
        <is>
          <t>Наручные часы</t>
        </is>
      </c>
      <c r="Y384" t="inlineStr">
        <is>
          <t>Женские</t>
        </is>
      </c>
      <c r="Z384" t="inlineStr">
        <is>
          <t>Кварцевые</t>
        </is>
      </c>
      <c r="AA384" t="inlineStr">
        <is>
          <t>Водонепроницаемые</t>
        </is>
      </c>
      <c r="AB384" t="inlineStr">
        <is>
          <t>Кожаный</t>
        </is>
      </c>
      <c r="AC384" t="inlineStr">
        <is>
          <t>Даниил | Часовой клуб</t>
        </is>
      </c>
      <c r="AD384" t="inlineStr">
        <is>
          <t>stileshow72@gmail.com</t>
        </is>
      </c>
      <c r="AE384" t="inlineStr">
        <is>
          <t>не опт</t>
        </is>
      </c>
      <c r="AF384" t="inlineStr">
        <is>
          <t>2026-09-22T20:46:26+03:00</t>
        </is>
      </c>
      <c r="AG384" t="inlineStr">
        <is>
          <t>Активно</t>
        </is>
      </c>
    </row>
    <row r="385">
      <c r="A385" t="inlineStr">
        <is>
          <t>p11n_Patek_Philippe_Ellipse_чёрный_серебро_брасле</t>
        </is>
      </c>
      <c r="B385" t="inlineStr">
        <is>
          <t>Package</t>
        </is>
      </c>
      <c r="C385" t="inlineStr">
        <is>
          <t>8188270020</t>
        </is>
      </c>
      <c r="D385" t="inlineStr">
        <is>
          <t>Даниил</t>
        </is>
      </c>
      <c r="E385" t="inlineStr">
        <is>
          <t>79775236996</t>
        </is>
      </c>
      <c r="F385" t="inlineStr">
        <is>
          <t>Москва</t>
        </is>
      </c>
      <c r="G385"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5" t="inlineStr">
        <is>
          <t>По телефону и в сообщениях</t>
        </is>
      </c>
      <c r="I385" t="inlineStr">
        <is>
          <t>Часы Patek Philippe Ellipse чёрный браслет кварц</t>
        </is>
      </c>
      <c r="J385"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5" t="inlineStr">
        <is>
          <t>Часы и украшения</t>
        </is>
      </c>
      <c r="L385" t="inlineStr">
        <is>
          <t>ПВЗ | Курьер | Постамат | Самовывоз с онлайн-оплатой</t>
        </is>
      </c>
      <c r="M385" t="inlineStr">
        <is>
          <t>12900</t>
        </is>
      </c>
      <c r="N385" t="inlineStr">
        <is>
          <t>Часы</t>
        </is>
      </c>
      <c r="O385" t="inlineStr">
        <is>
          <t>Товар приобретен на продажу</t>
        </is>
      </c>
      <c r="P385" t="inlineStr">
        <is>
          <t>Новое</t>
        </is>
      </c>
      <c r="Q385" t="inlineStr">
        <is>
          <t>Patek Philippe</t>
        </is>
      </c>
      <c r="R385" t="inlineStr">
        <is>
          <t>Чёрный</t>
        </is>
      </c>
      <c r="S385" t="inlineStr">
        <is>
          <t>Серебряный</t>
        </is>
      </c>
      <c r="U385" t="inlineStr">
        <is>
          <t>Да</t>
        </is>
      </c>
      <c r="V385" t="inlineStr">
        <is>
          <t>Patek Philippe Ellipse 2</t>
        </is>
      </c>
      <c r="W385" t="inlineStr">
        <is>
          <t>Наручные или карманные</t>
        </is>
      </c>
      <c r="X385" t="inlineStr">
        <is>
          <t>Наручные часы</t>
        </is>
      </c>
      <c r="Y385" t="inlineStr">
        <is>
          <t>Унисекс</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2026-09-20T21:22:10+03:00</t>
        </is>
      </c>
      <c r="AG385" t="inlineStr">
        <is>
          <t>Активно</t>
        </is>
      </c>
    </row>
    <row r="386">
      <c r="A386" t="inlineStr">
        <is>
          <t>p12n_Audemars_Piguet_Royal_Oak_frosted_золото_брас</t>
        </is>
      </c>
      <c r="B386" t="inlineStr">
        <is>
          <t>Package</t>
        </is>
      </c>
      <c r="C386" t="inlineStr">
        <is>
          <t>8188664509</t>
        </is>
      </c>
      <c r="D386" t="inlineStr">
        <is>
          <t>Даниил</t>
        </is>
      </c>
      <c r="E386" t="inlineStr">
        <is>
          <t>79775236996</t>
        </is>
      </c>
      <c r="F386" t="inlineStr">
        <is>
          <t>Москва</t>
        </is>
      </c>
      <c r="G386"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6" t="inlineStr">
        <is>
          <t>По телефону и в сообщениях</t>
        </is>
      </c>
      <c r="I386" t="inlineStr">
        <is>
          <t>Где взял — часы Audemars Piguet Royal Oak золотой</t>
        </is>
      </c>
      <c r="J386"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15500</t>
        </is>
      </c>
      <c r="N386" t="inlineStr">
        <is>
          <t>Часы</t>
        </is>
      </c>
      <c r="O386" t="inlineStr">
        <is>
          <t>Товар приобретен на продажу</t>
        </is>
      </c>
      <c r="P386" t="inlineStr">
        <is>
          <t>Новое</t>
        </is>
      </c>
      <c r="Q386" t="inlineStr">
        <is>
          <t>Audemars Piguet</t>
        </is>
      </c>
      <c r="R386" t="inlineStr">
        <is>
          <t>Золотой</t>
        </is>
      </c>
      <c r="S386" t="inlineStr">
        <is>
          <t>Золотой</t>
        </is>
      </c>
      <c r="U386" t="inlineStr">
        <is>
          <t>Да</t>
        </is>
      </c>
      <c r="V386" t="inlineStr">
        <is>
          <t>Audemars Piguet Royal Oak</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Золото</t>
        </is>
      </c>
      <c r="AC386" t="inlineStr">
        <is>
          <t>Даниил | Часовой клуб</t>
        </is>
      </c>
      <c r="AD386" t="inlineStr">
        <is>
          <t>stileshow72@gmail.com</t>
        </is>
      </c>
      <c r="AE386" t="inlineStr">
        <is>
          <t>не опт</t>
        </is>
      </c>
      <c r="AF386" t="inlineStr">
        <is>
          <t>2026-09-22T19:40:45+03:00</t>
        </is>
      </c>
      <c r="AG386" t="inlineStr">
        <is>
          <t>Активно</t>
        </is>
      </c>
    </row>
    <row r="387">
      <c r="A387" t="inlineStr">
        <is>
          <t>p12n_Armani_Exchange_дайвер_синий_красный_безель_б</t>
        </is>
      </c>
      <c r="B387" t="inlineStr">
        <is>
          <t>Package</t>
        </is>
      </c>
      <c r="C387" t="inlineStr">
        <is>
          <t>8188092923</t>
        </is>
      </c>
      <c r="D387" t="inlineStr">
        <is>
          <t>Даниил</t>
        </is>
      </c>
      <c r="E387" t="inlineStr">
        <is>
          <t>79775236996</t>
        </is>
      </c>
      <c r="F387" t="inlineStr">
        <is>
          <t>Москва</t>
        </is>
      </c>
      <c r="G387"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7" t="inlineStr">
        <is>
          <t>По телефону и в сообщениях</t>
        </is>
      </c>
      <c r="I387" t="inlineStr">
        <is>
          <t>Подарок себе — часы Armani Exchange AX1955 мужские</t>
        </is>
      </c>
      <c r="J387"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7" t="inlineStr">
        <is>
          <t>Часы и украшения</t>
        </is>
      </c>
      <c r="L387" t="inlineStr">
        <is>
          <t>ПВЗ | Курьер | Постамат | Самовывоз с онлайн-оплатой</t>
        </is>
      </c>
      <c r="M387" t="inlineStr">
        <is>
          <t>15500</t>
        </is>
      </c>
      <c r="N387" t="inlineStr">
        <is>
          <t>Часы</t>
        </is>
      </c>
      <c r="O387" t="inlineStr">
        <is>
          <t>Товар приобретен на продажу</t>
        </is>
      </c>
      <c r="P387" t="inlineStr">
        <is>
          <t>Новое</t>
        </is>
      </c>
      <c r="Q387" t="inlineStr">
        <is>
          <t>Armani Exchange</t>
        </is>
      </c>
      <c r="R387" t="inlineStr">
        <is>
          <t>Синий</t>
        </is>
      </c>
      <c r="S387" t="inlineStr">
        <is>
          <t>Серебряный</t>
        </is>
      </c>
      <c r="U387" t="inlineStr">
        <is>
          <t>Да</t>
        </is>
      </c>
      <c r="V387" t="inlineStr">
        <is>
          <t>Armani Exchange 3</t>
        </is>
      </c>
      <c r="W387" t="inlineStr">
        <is>
          <t>Наручные или карманные</t>
        </is>
      </c>
      <c r="X387" t="inlineStr">
        <is>
          <t>Наручные часы</t>
        </is>
      </c>
      <c r="Y387" t="inlineStr">
        <is>
          <t>Мужские</t>
        </is>
      </c>
      <c r="Z387" t="inlineStr">
        <is>
          <t>Кварцевые</t>
        </is>
      </c>
      <c r="AA387" t="inlineStr">
        <is>
          <t>Водонепроницаемые</t>
        </is>
      </c>
      <c r="AB387" t="inlineStr">
        <is>
          <t>Браслет</t>
        </is>
      </c>
      <c r="AC387" t="inlineStr">
        <is>
          <t>Даниил | Часовой клуб</t>
        </is>
      </c>
      <c r="AD387" t="inlineStr">
        <is>
          <t>stileshow72@gmail.com</t>
        </is>
      </c>
      <c r="AE387" t="inlineStr">
        <is>
          <t>не опт</t>
        </is>
      </c>
      <c r="AF387" t="inlineStr">
        <is>
          <t>2026-09-22T19:40:44+03:00</t>
        </is>
      </c>
      <c r="AG387" t="inlineStr">
        <is>
          <t>Активно</t>
        </is>
      </c>
    </row>
    <row r="388">
      <c r="A388" t="inlineStr">
        <is>
          <t>p11n_Patek_Philippe_Aquanaut_оранжевый_серебро_ор</t>
        </is>
      </c>
      <c r="B388" t="inlineStr">
        <is>
          <t>Package</t>
        </is>
      </c>
      <c r="C388" t="inlineStr">
        <is>
          <t>8188435270</t>
        </is>
      </c>
      <c r="D388" t="inlineStr">
        <is>
          <t>Даниил</t>
        </is>
      </c>
      <c r="E388" t="inlineStr">
        <is>
          <t>79775236996</t>
        </is>
      </c>
      <c r="F388" t="inlineStr">
        <is>
          <t>Москва</t>
        </is>
      </c>
      <c r="G388"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8" t="inlineStr">
        <is>
          <t>По телефону и в сообщениях</t>
        </is>
      </c>
      <c r="I388" t="inlineStr">
        <is>
          <t>Часы Patek Philippe Aquanaut оранжевый каучук</t>
        </is>
      </c>
      <c r="J388"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15490</t>
        </is>
      </c>
      <c r="N388" t="inlineStr">
        <is>
          <t>Часы</t>
        </is>
      </c>
      <c r="O388" t="inlineStr">
        <is>
          <t>Товар приобретен на продажу</t>
        </is>
      </c>
      <c r="P388" t="inlineStr">
        <is>
          <t>Новое</t>
        </is>
      </c>
      <c r="Q388" t="inlineStr">
        <is>
          <t>Patek Philippe</t>
        </is>
      </c>
      <c r="R388" t="inlineStr">
        <is>
          <t>Оранжевый</t>
        </is>
      </c>
      <c r="S388" t="inlineStr">
        <is>
          <t>Оранжевый</t>
        </is>
      </c>
      <c r="U388" t="inlineStr">
        <is>
          <t>Да</t>
        </is>
      </c>
      <c r="V388" t="inlineStr">
        <is>
          <t>Patek Philippe Aquanaut</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Календарь</t>
        </is>
      </c>
      <c r="AB388" t="inlineStr">
        <is>
          <t>Резиновый</t>
        </is>
      </c>
      <c r="AC388" t="inlineStr">
        <is>
          <t>Даниил | Часовой клуб</t>
        </is>
      </c>
      <c r="AD388" t="inlineStr">
        <is>
          <t>stileshow72@gmail.com</t>
        </is>
      </c>
      <c r="AE388" t="inlineStr">
        <is>
          <t>не опт</t>
        </is>
      </c>
      <c r="AF388" t="inlineStr">
        <is>
          <t>2026-09-20T20:50:14+03:00</t>
        </is>
      </c>
      <c r="AG388" t="inlineStr">
        <is>
          <t>Активно</t>
        </is>
      </c>
    </row>
    <row r="389">
      <c r="A389" t="inlineStr">
        <is>
          <t>p03_Hugo_Boss_Automatic_зелёный_серебро</t>
        </is>
      </c>
      <c r="B389" t="inlineStr">
        <is>
          <t>Package</t>
        </is>
      </c>
      <c r="C389" t="inlineStr">
        <is>
          <t>8188853508</t>
        </is>
      </c>
      <c r="D389" t="inlineStr">
        <is>
          <t>Даниил</t>
        </is>
      </c>
      <c r="E389" t="inlineStr">
        <is>
          <t>79775236996</t>
        </is>
      </c>
      <c r="F389" t="inlineStr">
        <is>
          <t>Москва</t>
        </is>
      </c>
      <c r="G389"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9" t="inlineStr">
        <is>
          <t>По телефону и в сообщениях</t>
        </is>
      </c>
      <c r="I389" t="inlineStr">
        <is>
          <t>Скелет на руке — часы Hugo Boss Automatic зелёный</t>
        </is>
      </c>
      <c r="J389"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14000</t>
        </is>
      </c>
      <c r="N389" t="inlineStr">
        <is>
          <t>Часы</t>
        </is>
      </c>
      <c r="O389" t="inlineStr">
        <is>
          <t>Товар приобретен на продажу</t>
        </is>
      </c>
      <c r="P389" t="inlineStr">
        <is>
          <t>Новое</t>
        </is>
      </c>
      <c r="Q389" t="inlineStr">
        <is>
          <t>Hugo Boss</t>
        </is>
      </c>
      <c r="R389" t="inlineStr">
        <is>
          <t>Зелёный</t>
        </is>
      </c>
      <c r="S389" t="inlineStr">
        <is>
          <t>Серебряный</t>
        </is>
      </c>
      <c r="T389" t="inlineStr">
        <is>
          <t>https://disk.yandex.ru/i/p4J7vjexM9OolQ</t>
        </is>
      </c>
      <c r="U389" t="inlineStr">
        <is>
          <t>Да</t>
        </is>
      </c>
      <c r="V389" t="inlineStr">
        <is>
          <t>Hugo Boss Automatic</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Сталь</t>
        </is>
      </c>
      <c r="AC389" t="inlineStr">
        <is>
          <t>Даниил | Часовой клуб</t>
        </is>
      </c>
      <c r="AD389" t="inlineStr">
        <is>
          <t>stileshow72@gmail.com</t>
        </is>
      </c>
      <c r="AE389" t="inlineStr">
        <is>
          <t>не опт</t>
        </is>
      </c>
      <c r="AF389" t="inlineStr">
        <is>
          <t>2026-10-11T11:01:03+03:00</t>
        </is>
      </c>
      <c r="AG389" t="inlineStr">
        <is>
          <t>Активно</t>
        </is>
      </c>
    </row>
    <row r="390">
      <c r="A390" t="inlineStr">
        <is>
          <t>p23r_Rolex_Daytona_белый_золото_двухцветный</t>
        </is>
      </c>
      <c r="B390" t="inlineStr">
        <is>
          <t>Package</t>
        </is>
      </c>
      <c r="C390" t="inlineStr">
        <is>
          <t>8220795020</t>
        </is>
      </c>
      <c r="D390" t="inlineStr">
        <is>
          <t>Даниил</t>
        </is>
      </c>
      <c r="E390" t="inlineStr">
        <is>
          <t>79775236996</t>
        </is>
      </c>
      <c r="F390" t="inlineStr">
        <is>
          <t>Москва</t>
        </is>
      </c>
      <c r="G390"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90" t="inlineStr">
        <is>
          <t>По телефону и в сообщениях</t>
        </is>
      </c>
      <c r="I390" t="inlineStr">
        <is>
          <t>Чёрная — часы Rolex Daytona белый мужские механика</t>
        </is>
      </c>
      <c r="J390"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20500</t>
        </is>
      </c>
      <c r="N390" t="inlineStr">
        <is>
          <t>Часы</t>
        </is>
      </c>
      <c r="O390" t="inlineStr">
        <is>
          <t>Товар приобретен на продажу</t>
        </is>
      </c>
      <c r="P390" t="inlineStr">
        <is>
          <t>Новое</t>
        </is>
      </c>
      <c r="Q390" t="inlineStr">
        <is>
          <t>Rolex</t>
        </is>
      </c>
      <c r="R390" t="inlineStr">
        <is>
          <t>Белый</t>
        </is>
      </c>
      <c r="S390" t="inlineStr">
        <is>
          <t>Белый</t>
        </is>
      </c>
      <c r="T390" t="inlineStr">
        <is>
          <t>https://disk.yandex.ru/i/rfqdMg5YrIgqPA</t>
        </is>
      </c>
      <c r="U390" t="inlineStr">
        <is>
          <t>Да</t>
        </is>
      </c>
      <c r="V390" t="inlineStr">
        <is>
          <t>Rolex Daytona</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 | Хронограф | Секундомер</t>
        </is>
      </c>
      <c r="AB390" t="inlineStr">
        <is>
          <t>Комбинированный</t>
        </is>
      </c>
      <c r="AC390" t="inlineStr">
        <is>
          <t>Даниил | Часовой клуб</t>
        </is>
      </c>
      <c r="AD390" t="inlineStr">
        <is>
          <t>stileshow72@gmail.com</t>
        </is>
      </c>
      <c r="AE390" t="inlineStr">
        <is>
          <t>не опт</t>
        </is>
      </c>
      <c r="AF390" t="inlineStr">
        <is>
          <t>2026-10-04T16:44:38+03:00</t>
        </is>
      </c>
      <c r="AG390" t="inlineStr">
        <is>
          <t>Активно</t>
        </is>
      </c>
    </row>
    <row r="391">
      <c r="A391" t="inlineStr">
        <is>
          <t>p15n_SevenFriday_белый_кожа</t>
        </is>
      </c>
      <c r="B391" t="inlineStr">
        <is>
          <t>Package</t>
        </is>
      </c>
      <c r="C391" t="inlineStr">
        <is>
          <t>8188703881</t>
        </is>
      </c>
      <c r="D391" t="inlineStr">
        <is>
          <t>Даниил</t>
        </is>
      </c>
      <c r="E391" t="inlineStr">
        <is>
          <t>79775236996</t>
        </is>
      </c>
      <c r="F391" t="inlineStr">
        <is>
          <t>Москва</t>
        </is>
      </c>
      <c r="G391"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91" t="inlineStr">
        <is>
          <t>По телефону и в сообщениях</t>
        </is>
      </c>
      <c r="I391" t="inlineStr">
        <is>
          <t>Тёплая кожа — часы sevenfriday белый мужские</t>
        </is>
      </c>
      <c r="J391"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18490</t>
        </is>
      </c>
      <c r="N391" t="inlineStr">
        <is>
          <t>Часы</t>
        </is>
      </c>
      <c r="O391" t="inlineStr">
        <is>
          <t>Товар приобретен на продажу</t>
        </is>
      </c>
      <c r="P391" t="inlineStr">
        <is>
          <t>Новое</t>
        </is>
      </c>
      <c r="Q391" t="inlineStr">
        <is>
          <t>SEVENFRIDAY</t>
        </is>
      </c>
      <c r="R391" t="inlineStr">
        <is>
          <t>Белый</t>
        </is>
      </c>
      <c r="S391" t="inlineStr">
        <is>
          <t>Белый</t>
        </is>
      </c>
      <c r="T391" t="inlineStr">
        <is>
          <t>https://disk.yandex.ru/i/Ih9l2q-85Qlj5g</t>
        </is>
      </c>
      <c r="U391" t="inlineStr">
        <is>
          <t>Да</t>
        </is>
      </c>
      <c r="V391" t="inlineStr">
        <is>
          <t>SEVENFRIDAY SevenFriday</t>
        </is>
      </c>
      <c r="W391" t="inlineStr">
        <is>
          <t>Наручные или карманные</t>
        </is>
      </c>
      <c r="X391" t="inlineStr">
        <is>
          <t>Наручные часы</t>
        </is>
      </c>
      <c r="Y391" t="inlineStr">
        <is>
          <t>Мужские</t>
        </is>
      </c>
      <c r="Z391" t="inlineStr">
        <is>
          <t>Механические</t>
        </is>
      </c>
      <c r="AA391" t="inlineStr">
        <is>
          <t>Водонепроницаемые | Автоподзавод</t>
        </is>
      </c>
      <c r="AB391" t="inlineStr">
        <is>
          <t>Кожаный</t>
        </is>
      </c>
      <c r="AC391" t="inlineStr">
        <is>
          <t>Даниил | Часовой клуб</t>
        </is>
      </c>
      <c r="AD391" t="inlineStr">
        <is>
          <t>stileshow72@gmail.com</t>
        </is>
      </c>
      <c r="AE391" t="inlineStr">
        <is>
          <t>не опт</t>
        </is>
      </c>
      <c r="AF391" t="inlineStr">
        <is>
          <t>2026-09-22T20:45:24+03:00</t>
        </is>
      </c>
      <c r="AG391" t="inlineStr">
        <is>
          <t>Активно</t>
        </is>
      </c>
    </row>
    <row r="392">
      <c r="A392" t="inlineStr">
        <is>
          <t>p16_Hublot_Tourbillon_Power_Reserve_сталь_зелёный_каучук</t>
        </is>
      </c>
      <c r="B392" t="inlineStr">
        <is>
          <t>Package</t>
        </is>
      </c>
      <c r="C392" t="inlineStr">
        <is>
          <t>8188779857</t>
        </is>
      </c>
      <c r="D392" t="inlineStr">
        <is>
          <t>Даниил</t>
        </is>
      </c>
      <c r="E392" t="inlineStr">
        <is>
          <t>79775236996</t>
        </is>
      </c>
      <c r="F392" t="inlineStr">
        <is>
          <t>Москва</t>
        </is>
      </c>
      <c r="G392"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2" t="inlineStr">
        <is>
          <t>По телефону и в сообщениях</t>
        </is>
      </c>
      <c r="I392" t="inlineStr">
        <is>
          <t>Часы Hublot Tourbillon зелёный мужские каучук</t>
        </is>
      </c>
      <c r="J392"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25005</t>
        </is>
      </c>
      <c r="N392" t="inlineStr">
        <is>
          <t>Часы</t>
        </is>
      </c>
      <c r="O392" t="inlineStr">
        <is>
          <t>Товар приобретен на продажу</t>
        </is>
      </c>
      <c r="P392" t="inlineStr">
        <is>
          <t>Новое</t>
        </is>
      </c>
      <c r="Q392" t="inlineStr">
        <is>
          <t>Hublot</t>
        </is>
      </c>
      <c r="R392" t="inlineStr">
        <is>
          <t>Зелёный</t>
        </is>
      </c>
      <c r="S392" t="inlineStr">
        <is>
          <t>Зелёный</t>
        </is>
      </c>
      <c r="T392" t="inlineStr">
        <is>
          <t>https://disk.yandex.ru/i/BY8Wi1ywzyveRg</t>
        </is>
      </c>
      <c r="U392" t="inlineStr">
        <is>
          <t>Да</t>
        </is>
      </c>
      <c r="V392" t="inlineStr">
        <is>
          <t>Hublot Tourbillon</t>
        </is>
      </c>
      <c r="W392" t="inlineStr">
        <is>
          <t>Наручные или карманные</t>
        </is>
      </c>
      <c r="X392" t="inlineStr">
        <is>
          <t>Наручные часы</t>
        </is>
      </c>
      <c r="Y392" t="inlineStr">
        <is>
          <t>Мужские</t>
        </is>
      </c>
      <c r="Z392" t="inlineStr">
        <is>
          <t>Механические</t>
        </is>
      </c>
      <c r="AA392" t="inlineStr">
        <is>
          <t>Водонепроницаемые | Автоподзавод</t>
        </is>
      </c>
      <c r="AB392" t="inlineStr">
        <is>
          <t>Каучуковый</t>
        </is>
      </c>
      <c r="AC392" t="inlineStr">
        <is>
          <t>Даниил | Часовой клуб</t>
        </is>
      </c>
      <c r="AD392" t="inlineStr">
        <is>
          <t>stileshow72@gmail.com</t>
        </is>
      </c>
      <c r="AE392" t="inlineStr">
        <is>
          <t>не опт</t>
        </is>
      </c>
      <c r="AF392" t="inlineStr">
        <is>
          <t>2026-09-24T18:01:12+03:00</t>
        </is>
      </c>
      <c r="AG392" t="inlineStr">
        <is>
          <t>Активно</t>
        </is>
      </c>
    </row>
    <row r="393">
      <c r="A393" t="inlineStr">
        <is>
          <t>p03_Longines_Master_Collection_синий_серебро_кожа</t>
        </is>
      </c>
      <c r="B393" t="inlineStr">
        <is>
          <t>Package</t>
        </is>
      </c>
      <c r="C393" t="inlineStr">
        <is>
          <t>8187959991</t>
        </is>
      </c>
      <c r="D393" t="inlineStr">
        <is>
          <t>Даниил</t>
        </is>
      </c>
      <c r="E393" t="inlineStr">
        <is>
          <t>79775236996</t>
        </is>
      </c>
      <c r="F393" t="inlineStr">
        <is>
          <t>Москва</t>
        </is>
      </c>
      <c r="G393"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3" t="inlineStr">
        <is>
          <t>По телефону и в сообщениях</t>
        </is>
      </c>
      <c r="I393" t="inlineStr">
        <is>
          <t>Топ выбора — часы Longines Master Collection синий</t>
        </is>
      </c>
      <c r="J393"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15000</t>
        </is>
      </c>
      <c r="N393" t="inlineStr">
        <is>
          <t>Часы</t>
        </is>
      </c>
      <c r="O393" t="inlineStr">
        <is>
          <t>Товар приобретен на продажу</t>
        </is>
      </c>
      <c r="P393" t="inlineStr">
        <is>
          <t>Новое</t>
        </is>
      </c>
      <c r="Q393" t="inlineStr">
        <is>
          <t>Longines</t>
        </is>
      </c>
      <c r="R393" t="inlineStr">
        <is>
          <t>Синий</t>
        </is>
      </c>
      <c r="S393" t="inlineStr">
        <is>
          <t>Синий</t>
        </is>
      </c>
      <c r="T393" t="inlineStr">
        <is>
          <t>https://disk.yandex.ru/i/GdXDp4_ZsXhMGw</t>
        </is>
      </c>
      <c r="U393" t="inlineStr">
        <is>
          <t>Да</t>
        </is>
      </c>
      <c r="V393" t="inlineStr">
        <is>
          <t>Longines Master Collection</t>
        </is>
      </c>
      <c r="W393" t="inlineStr">
        <is>
          <t>Наручные или карманные</t>
        </is>
      </c>
      <c r="X393" t="inlineStr">
        <is>
          <t>Наручные часы</t>
        </is>
      </c>
      <c r="Y393" t="inlineStr">
        <is>
          <t>Мужские</t>
        </is>
      </c>
      <c r="Z393" t="inlineStr">
        <is>
          <t>Кварцевые</t>
        </is>
      </c>
      <c r="AA393" t="inlineStr">
        <is>
          <t>Водонепроницаемые | Календарь</t>
        </is>
      </c>
      <c r="AB393" t="inlineStr">
        <is>
          <t>Кожаный</t>
        </is>
      </c>
      <c r="AC393" t="inlineStr">
        <is>
          <t>Даниил | Часовой клуб</t>
        </is>
      </c>
      <c r="AD393" t="inlineStr">
        <is>
          <t>stileshow72@gmail.com</t>
        </is>
      </c>
      <c r="AE393" t="inlineStr">
        <is>
          <t>не опт</t>
        </is>
      </c>
      <c r="AF393" t="inlineStr">
        <is>
          <t>2026-10-11T11:01:12+03:00</t>
        </is>
      </c>
      <c r="AG393" t="inlineStr">
        <is>
          <t>Активно</t>
        </is>
      </c>
    </row>
    <row r="394">
      <c r="A394" t="inlineStr">
        <is>
          <t>papka01_AP_Royal_Oak_зелёный_сталь_145</t>
        </is>
      </c>
      <c r="B394" t="inlineStr">
        <is>
          <t>Package</t>
        </is>
      </c>
      <c r="C394" t="inlineStr">
        <is>
          <t>8155960729</t>
        </is>
      </c>
      <c r="D394" t="inlineStr">
        <is>
          <t>Даниил</t>
        </is>
      </c>
      <c r="E394" t="inlineStr">
        <is>
          <t>79775236996</t>
        </is>
      </c>
      <c r="F394" t="inlineStr">
        <is>
          <t>Москва</t>
        </is>
      </c>
      <c r="G394"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4" t="inlineStr">
        <is>
          <t>По телефону и в сообщениях</t>
        </is>
      </c>
      <c r="I394" t="inlineStr">
        <is>
          <t>Где взял — часы Audemars Piguet Royal Oak зелёный</t>
        </is>
      </c>
      <c r="J394"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12505</t>
        </is>
      </c>
      <c r="N394" t="inlineStr">
        <is>
          <t>Часы</t>
        </is>
      </c>
      <c r="O394" t="inlineStr">
        <is>
          <t>Товар приобретен на продажу</t>
        </is>
      </c>
      <c r="P394" t="inlineStr">
        <is>
          <t>Новое</t>
        </is>
      </c>
      <c r="Q394" t="inlineStr">
        <is>
          <t>Audemars Piguet</t>
        </is>
      </c>
      <c r="R394" t="inlineStr">
        <is>
          <t>Зелёный</t>
        </is>
      </c>
      <c r="S394" t="inlineStr">
        <is>
          <t>Серебряный</t>
        </is>
      </c>
      <c r="T394" t="inlineStr">
        <is>
          <t>https://disk.yandex.ru/i/prbmhJBGbl7QMg</t>
        </is>
      </c>
      <c r="U394" t="inlineStr">
        <is>
          <t>Да</t>
        </is>
      </c>
      <c r="V394" t="inlineStr">
        <is>
          <t>Audemars Piguet Royal Oak</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Календарь</t>
        </is>
      </c>
      <c r="AB394" t="inlineStr">
        <is>
          <t>Браслет</t>
        </is>
      </c>
      <c r="AC394" t="inlineStr">
        <is>
          <t>Даниил | Часовой клуб</t>
        </is>
      </c>
      <c r="AD394" t="inlineStr">
        <is>
          <t>stileshow72@gmail.com</t>
        </is>
      </c>
      <c r="AE394" t="inlineStr">
        <is>
          <t>не опт</t>
        </is>
      </c>
      <c r="AF394" t="inlineStr">
        <is>
          <t>2026-09-24T17:59:54+03:00</t>
        </is>
      </c>
      <c r="AG394" t="inlineStr">
        <is>
          <t>Активно</t>
        </is>
      </c>
    </row>
    <row r="395">
      <c r="A395" t="inlineStr">
        <is>
          <t>p14n_Rolex_Datejust_розовый_бриллианты_J_x2</t>
        </is>
      </c>
      <c r="B395" t="inlineStr">
        <is>
          <t>Package</t>
        </is>
      </c>
      <c r="C395" t="inlineStr">
        <is>
          <t>8188417072</t>
        </is>
      </c>
      <c r="D395" t="inlineStr">
        <is>
          <t>Даниил</t>
        </is>
      </c>
      <c r="E395" t="inlineStr">
        <is>
          <t>79775236996</t>
        </is>
      </c>
      <c r="F395" t="inlineStr">
        <is>
          <t>Москва</t>
        </is>
      </c>
      <c r="G395"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5" t="inlineStr">
        <is>
          <t>По телефону и в сообщениях</t>
        </is>
      </c>
      <c r="I395" t="inlineStr">
        <is>
          <t>Сразу узнают — часы Rolex Datejust розовый мужские</t>
        </is>
      </c>
      <c r="J395"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20305</t>
        </is>
      </c>
      <c r="N395" t="inlineStr">
        <is>
          <t>Часы</t>
        </is>
      </c>
      <c r="O395" t="inlineStr">
        <is>
          <t>Товар приобретен на продажу</t>
        </is>
      </c>
      <c r="P395" t="inlineStr">
        <is>
          <t>Новое</t>
        </is>
      </c>
      <c r="Q395" t="inlineStr">
        <is>
          <t>Rolex</t>
        </is>
      </c>
      <c r="R395" t="inlineStr">
        <is>
          <t>Розовый</t>
        </is>
      </c>
      <c r="S395" t="inlineStr">
        <is>
          <t>Серебряный</t>
        </is>
      </c>
      <c r="U395" t="inlineStr">
        <is>
          <t>Да</t>
        </is>
      </c>
      <c r="V395" t="inlineStr">
        <is>
          <t>Rolex Datejust 3</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Браслет</t>
        </is>
      </c>
      <c r="AC395" t="inlineStr">
        <is>
          <t>Даниил | Часовой клуб</t>
        </is>
      </c>
      <c r="AD395" t="inlineStr">
        <is>
          <t>stileshow72@gmail.com</t>
        </is>
      </c>
      <c r="AE395" t="inlineStr">
        <is>
          <t>не опт</t>
        </is>
      </c>
      <c r="AF395" t="inlineStr">
        <is>
          <t>2026-09-22T20:46:26+03:00</t>
        </is>
      </c>
      <c r="AG395" t="inlineStr">
        <is>
          <t>Активно</t>
        </is>
      </c>
    </row>
    <row r="396">
      <c r="A396" t="inlineStr">
        <is>
          <t>p09n_Bvlgari_Octo_Chronograph_белый_браслет</t>
        </is>
      </c>
      <c r="B396" t="inlineStr">
        <is>
          <t>Package</t>
        </is>
      </c>
      <c r="C396" t="inlineStr">
        <is>
          <t>8188233520</t>
        </is>
      </c>
      <c r="D396" t="inlineStr">
        <is>
          <t>Даниил</t>
        </is>
      </c>
      <c r="E396" t="inlineStr">
        <is>
          <t>79775236996</t>
        </is>
      </c>
      <c r="F396" t="inlineStr">
        <is>
          <t>Москва</t>
        </is>
      </c>
      <c r="G396"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6" t="inlineStr">
        <is>
          <t>По телефону и в сообщениях</t>
        </is>
      </c>
      <c r="I396" t="inlineStr">
        <is>
          <t>Убийца Переговорных Bvlgari Octo браслет</t>
        </is>
      </c>
      <c r="J396"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14500</t>
        </is>
      </c>
      <c r="N396" t="inlineStr">
        <is>
          <t>Часы</t>
        </is>
      </c>
      <c r="O396" t="inlineStr">
        <is>
          <t>Товар приобретен на продажу</t>
        </is>
      </c>
      <c r="P396" t="inlineStr">
        <is>
          <t>Новое</t>
        </is>
      </c>
      <c r="Q396" t="inlineStr">
        <is>
          <t>Bvlgari</t>
        </is>
      </c>
      <c r="R396" t="inlineStr">
        <is>
          <t>Белый</t>
        </is>
      </c>
      <c r="S396" t="inlineStr">
        <is>
          <t>Белый</t>
        </is>
      </c>
      <c r="T396" t="inlineStr">
        <is>
          <t>https://disk.yandex.ru/i/znq5LRasPpfVUA</t>
        </is>
      </c>
      <c r="U396" t="inlineStr">
        <is>
          <t>Да</t>
        </is>
      </c>
      <c r="V396" t="inlineStr">
        <is>
          <t>Bvlgari Octo</t>
        </is>
      </c>
      <c r="W396" t="inlineStr">
        <is>
          <t>Наручные или карманные</t>
        </is>
      </c>
      <c r="X396" t="inlineStr">
        <is>
          <t>Наручные часы</t>
        </is>
      </c>
      <c r="Y396" t="inlineStr">
        <is>
          <t>Мужские</t>
        </is>
      </c>
      <c r="Z396" t="inlineStr">
        <is>
          <t>Кварцевые</t>
        </is>
      </c>
      <c r="AA396" t="inlineStr">
        <is>
          <t>Водонепроницаемые | Хронограф | Календарь | Секундомер</t>
        </is>
      </c>
      <c r="AB396" t="inlineStr">
        <is>
          <t>Браслет</t>
        </is>
      </c>
      <c r="AC396" t="inlineStr">
        <is>
          <t>Даниил | Часовой клуб</t>
        </is>
      </c>
      <c r="AD396" t="inlineStr">
        <is>
          <t>stileshow72@gmail.com</t>
        </is>
      </c>
      <c r="AE396" t="inlineStr">
        <is>
          <t>не опт</t>
        </is>
      </c>
      <c r="AF396" t="inlineStr">
        <is>
          <t>2026-09-19T17:28:38+03:00</t>
        </is>
      </c>
      <c r="AG396" t="inlineStr">
        <is>
          <t>Активно</t>
        </is>
      </c>
    </row>
    <row r="397">
      <c r="A397" t="inlineStr">
        <is>
          <t>p22r_Patek_Philippe_Nautilus_чёрный_двухцветный</t>
        </is>
      </c>
      <c r="B397" t="inlineStr">
        <is>
          <t>Package</t>
        </is>
      </c>
      <c r="C397" t="inlineStr">
        <is>
          <t>8220559225</t>
        </is>
      </c>
      <c r="D397" t="inlineStr">
        <is>
          <t>Даниил</t>
        </is>
      </c>
      <c r="E397" t="inlineStr">
        <is>
          <t>79775236996</t>
        </is>
      </c>
      <c r="F397" t="inlineStr">
        <is>
          <t>Москва</t>
        </is>
      </c>
      <c r="G397"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7" t="inlineStr">
        <is>
          <t>По телефону и в сообщениях</t>
        </is>
      </c>
      <c r="I397" t="inlineStr">
        <is>
          <t>Статус — часы Patek Nautilus сталь чёрный механика</t>
        </is>
      </c>
      <c r="J397"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16500</t>
        </is>
      </c>
      <c r="N397" t="inlineStr">
        <is>
          <t>Часы</t>
        </is>
      </c>
      <c r="O397" t="inlineStr">
        <is>
          <t>Товар приобретен на продажу</t>
        </is>
      </c>
      <c r="P397" t="inlineStr">
        <is>
          <t>Новое</t>
        </is>
      </c>
      <c r="Q397" t="inlineStr">
        <is>
          <t>Patek Philippe</t>
        </is>
      </c>
      <c r="R397" t="inlineStr">
        <is>
          <t>Чёрный</t>
        </is>
      </c>
      <c r="S397" t="inlineStr">
        <is>
          <t>Чёрный</t>
        </is>
      </c>
      <c r="T397" t="inlineStr">
        <is>
          <t>https://disk.yandex.ru/i/PsiywnXEZYSRxg</t>
        </is>
      </c>
      <c r="U397" t="inlineStr">
        <is>
          <t>Да</t>
        </is>
      </c>
      <c r="V397" t="inlineStr">
        <is>
          <t>Patek Philippe Nautilus 4</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 | Календарь</t>
        </is>
      </c>
      <c r="AB397" t="inlineStr">
        <is>
          <t>Комбинированный</t>
        </is>
      </c>
      <c r="AC397" t="inlineStr">
        <is>
          <t>Даниил | Часовой клуб</t>
        </is>
      </c>
      <c r="AD397" t="inlineStr">
        <is>
          <t>stileshow72@gmail.com</t>
        </is>
      </c>
      <c r="AE397" t="inlineStr">
        <is>
          <t>не опт</t>
        </is>
      </c>
      <c r="AF397" t="inlineStr">
        <is>
          <t>2026-10-04T16:45:46+03:00</t>
        </is>
      </c>
      <c r="AG397" t="inlineStr">
        <is>
          <t>Активно</t>
        </is>
      </c>
    </row>
    <row r="398">
      <c r="A398" t="inlineStr">
        <is>
          <t>p06_Patek_Philippe_скелетон_синий_розовое_золото_</t>
        </is>
      </c>
      <c r="B398" t="inlineStr">
        <is>
          <t>Package</t>
        </is>
      </c>
      <c r="C398" t="inlineStr">
        <is>
          <t>8188749279</t>
        </is>
      </c>
      <c r="D398" t="inlineStr">
        <is>
          <t>Даниил</t>
        </is>
      </c>
      <c r="E398" t="inlineStr">
        <is>
          <t>79775236996</t>
        </is>
      </c>
      <c r="F398" t="inlineStr">
        <is>
          <t>Москва</t>
        </is>
      </c>
      <c r="G398"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8" t="inlineStr">
        <is>
          <t>По телефону и в сообщениях</t>
        </is>
      </c>
      <c r="I398" t="inlineStr">
        <is>
          <t>Скелетон — часы Patek Philippe синий мужские</t>
        </is>
      </c>
      <c r="J398"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21000</t>
        </is>
      </c>
      <c r="N398" t="inlineStr">
        <is>
          <t>Часы</t>
        </is>
      </c>
      <c r="O398" t="inlineStr">
        <is>
          <t>Товар приобретен на продажу</t>
        </is>
      </c>
      <c r="P398" t="inlineStr">
        <is>
          <t>Новое</t>
        </is>
      </c>
      <c r="Q398" t="inlineStr">
        <is>
          <t>Patek Philippe</t>
        </is>
      </c>
      <c r="R398" t="inlineStr">
        <is>
          <t>Синий</t>
        </is>
      </c>
      <c r="S398" t="inlineStr">
        <is>
          <t>Синий</t>
        </is>
      </c>
      <c r="U398" t="inlineStr">
        <is>
          <t>Да</t>
        </is>
      </c>
      <c r="V398" t="inlineStr">
        <is>
          <t>Patek Philippe Patek Philippe</t>
        </is>
      </c>
      <c r="W398" t="inlineStr">
        <is>
          <t>Наручные или карманные</t>
        </is>
      </c>
      <c r="X398" t="inlineStr">
        <is>
          <t>Наручные часы</t>
        </is>
      </c>
      <c r="Y398" t="inlineStr">
        <is>
          <t>Мужские</t>
        </is>
      </c>
      <c r="Z398" t="inlineStr">
        <is>
          <t>Механические</t>
        </is>
      </c>
      <c r="AA398" t="inlineStr">
        <is>
          <t>Водонепроницаемые | Автоподзавод</t>
        </is>
      </c>
      <c r="AB398" t="inlineStr">
        <is>
          <t>Кожаный</t>
        </is>
      </c>
      <c r="AC398" t="inlineStr">
        <is>
          <t>Даниил | Часовой клуб</t>
        </is>
      </c>
      <c r="AD398" t="inlineStr">
        <is>
          <t>stileshow72@gmail.com</t>
        </is>
      </c>
      <c r="AE398" t="inlineStr">
        <is>
          <t>не опт</t>
        </is>
      </c>
      <c r="AF398" t="inlineStr">
        <is>
          <t>2026-10-11T11:01:30+03:00</t>
        </is>
      </c>
      <c r="AG398" t="inlineStr">
        <is>
          <t>Активно</t>
        </is>
      </c>
    </row>
    <row r="399">
      <c r="A399" t="inlineStr">
        <is>
          <t>p07_Rolex_Milgauss_синий_зелёное_стекло</t>
        </is>
      </c>
      <c r="B399" t="inlineStr">
        <is>
          <t>Package</t>
        </is>
      </c>
      <c r="C399" t="inlineStr">
        <is>
          <t>8187925208</t>
        </is>
      </c>
      <c r="D399" t="inlineStr">
        <is>
          <t>Даниил</t>
        </is>
      </c>
      <c r="E399" t="inlineStr">
        <is>
          <t>79775236996</t>
        </is>
      </c>
      <c r="F399" t="inlineStr">
        <is>
          <t>Москва</t>
        </is>
      </c>
      <c r="G399"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9" t="inlineStr">
        <is>
          <t>По телефону и в сообщениях</t>
        </is>
      </c>
      <c r="I399" t="inlineStr">
        <is>
          <t>Зелёный — часы Rolex Milgauss синий мужские сталь</t>
        </is>
      </c>
      <c r="J399"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14500</t>
        </is>
      </c>
      <c r="N399" t="inlineStr">
        <is>
          <t>Часы</t>
        </is>
      </c>
      <c r="O399" t="inlineStr">
        <is>
          <t>Товар приобретен на продажу</t>
        </is>
      </c>
      <c r="P399" t="inlineStr">
        <is>
          <t>Новое</t>
        </is>
      </c>
      <c r="Q399" t="inlineStr">
        <is>
          <t>Rolex</t>
        </is>
      </c>
      <c r="R399" t="inlineStr">
        <is>
          <t>Синий</t>
        </is>
      </c>
      <c r="S399" t="inlineStr">
        <is>
          <t>Серебряный</t>
        </is>
      </c>
      <c r="T399" t="inlineStr">
        <is>
          <t>https://disk.yandex.ru/i/5Pq7Yn2eJnibMA</t>
        </is>
      </c>
      <c r="U399" t="inlineStr">
        <is>
          <t>Да</t>
        </is>
      </c>
      <c r="V399" t="inlineStr">
        <is>
          <t>Rolex Milgauss</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2026-10-11T11:02:24+03:00</t>
        </is>
      </c>
      <c r="AG399" t="inlineStr">
        <is>
          <t>Активно</t>
        </is>
      </c>
    </row>
    <row r="400">
      <c r="A400" t="inlineStr">
        <is>
          <t>p11n_Hermes_зелен_кожа</t>
        </is>
      </c>
      <c r="B400" t="inlineStr">
        <is>
          <t>Package</t>
        </is>
      </c>
      <c r="C400" t="inlineStr">
        <is>
          <t>8188287889</t>
        </is>
      </c>
      <c r="D400" t="inlineStr">
        <is>
          <t>Даниил</t>
        </is>
      </c>
      <c r="E400" t="inlineStr">
        <is>
          <t>79775236996</t>
        </is>
      </c>
      <c r="F400" t="inlineStr">
        <is>
          <t>Москва</t>
        </is>
      </c>
      <c r="G400"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400" t="inlineStr">
        <is>
          <t>По телефону и в сообщениях</t>
        </is>
      </c>
      <c r="I400" t="inlineStr">
        <is>
          <t>Часы Hermes Cape Cod зелёный ремешок крупные</t>
        </is>
      </c>
      <c r="J400"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0" t="inlineStr">
        <is>
          <t>Часы и украшения</t>
        </is>
      </c>
      <c r="L400" t="inlineStr">
        <is>
          <t>ПВЗ | Курьер | Постамат | Самовывоз с онлайн-оплатой</t>
        </is>
      </c>
      <c r="M400" t="inlineStr">
        <is>
          <t>12000</t>
        </is>
      </c>
      <c r="N400" t="inlineStr">
        <is>
          <t>Часы</t>
        </is>
      </c>
      <c r="O400" t="inlineStr">
        <is>
          <t>Товар приобретен на продажу</t>
        </is>
      </c>
      <c r="P400" t="inlineStr">
        <is>
          <t>Новое</t>
        </is>
      </c>
      <c r="Q400" t="inlineStr">
        <is>
          <t>Hermes</t>
        </is>
      </c>
      <c r="R400" t="inlineStr">
        <is>
          <t>Зелёный</t>
        </is>
      </c>
      <c r="S400" t="inlineStr">
        <is>
          <t>Зелёный</t>
        </is>
      </c>
      <c r="T400" t="inlineStr">
        <is>
          <t>https://disk.yandex.ru/i/mJ7dGhY7Eu0pMw</t>
        </is>
      </c>
      <c r="U400" t="inlineStr">
        <is>
          <t>Да</t>
        </is>
      </c>
      <c r="V400" t="inlineStr">
        <is>
          <t>Hermes Cape Cod 2</t>
        </is>
      </c>
      <c r="W400" t="inlineStr">
        <is>
          <t>Наручные или карманные</t>
        </is>
      </c>
      <c r="X400" t="inlineStr">
        <is>
          <t>Наручные часы</t>
        </is>
      </c>
      <c r="Y400" t="inlineStr">
        <is>
          <t>Женские</t>
        </is>
      </c>
      <c r="Z400" t="inlineStr">
        <is>
          <t>Кварцевые</t>
        </is>
      </c>
      <c r="AA400" t="inlineStr">
        <is>
          <t>Водонепроницаемые</t>
        </is>
      </c>
      <c r="AB400" t="inlineStr">
        <is>
          <t>Кожаный</t>
        </is>
      </c>
      <c r="AC400" t="inlineStr">
        <is>
          <t>Даниил | Часовой клуб</t>
        </is>
      </c>
      <c r="AD400" t="inlineStr">
        <is>
          <t>stileshow72@gmail.com</t>
        </is>
      </c>
      <c r="AE400" t="inlineStr">
        <is>
          <t>не опт</t>
        </is>
      </c>
      <c r="AF400" t="inlineStr">
        <is>
          <t>2026-09-20T20:50:15+03:00</t>
        </is>
      </c>
      <c r="AG400" t="inlineStr">
        <is>
          <t>Активно</t>
        </is>
      </c>
    </row>
    <row r="401">
      <c r="A401" t="inlineStr">
        <is>
          <t>p18_Emporio_Armani_Meccanico_чёрный_оранжевый_браслет</t>
        </is>
      </c>
      <c r="B401" t="inlineStr">
        <is>
          <t>Package</t>
        </is>
      </c>
      <c r="C401" t="inlineStr">
        <is>
          <t>8219875314</t>
        </is>
      </c>
      <c r="D401" t="inlineStr">
        <is>
          <t>Даниил</t>
        </is>
      </c>
      <c r="E401" t="inlineStr">
        <is>
          <t>79775236996</t>
        </is>
      </c>
      <c r="F401" t="inlineStr">
        <is>
          <t>Москва</t>
        </is>
      </c>
      <c r="G401"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401" t="inlineStr">
        <is>
          <t>По телефону и в сообщениях</t>
        </is>
      </c>
      <c r="I401" t="inlineStr">
        <is>
          <t>Часы Emporio Armani Meccanico чёрный сталь</t>
        </is>
      </c>
      <c r="J40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17520</t>
        </is>
      </c>
      <c r="N401" t="inlineStr">
        <is>
          <t>Часы</t>
        </is>
      </c>
      <c r="O401" t="inlineStr">
        <is>
          <t>Товар приобретен на продажу</t>
        </is>
      </c>
      <c r="P401" t="inlineStr">
        <is>
          <t>Новое</t>
        </is>
      </c>
      <c r="Q401" t="inlineStr">
        <is>
          <t>Emporio Armani</t>
        </is>
      </c>
      <c r="R401" t="inlineStr">
        <is>
          <t>Чёрный</t>
        </is>
      </c>
      <c r="S401" t="inlineStr">
        <is>
          <t>Чёрный</t>
        </is>
      </c>
      <c r="T401" t="inlineStr">
        <is>
          <t>https://disk.yandex.ru/i/DYZUGEV5pwJVpA</t>
        </is>
      </c>
      <c r="U401" t="inlineStr">
        <is>
          <t>Да</t>
        </is>
      </c>
      <c r="V401" t="inlineStr">
        <is>
          <t>Emporio Armani Meccanico 2</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t>
        </is>
      </c>
      <c r="AB401" t="inlineStr">
        <is>
          <t>Сталь</t>
        </is>
      </c>
      <c r="AC401" t="inlineStr">
        <is>
          <t>Даниил | Часовой клуб</t>
        </is>
      </c>
      <c r="AD401" t="inlineStr">
        <is>
          <t>stileshow72@gmail.com</t>
        </is>
      </c>
      <c r="AE401" t="inlineStr">
        <is>
          <t>не опт</t>
        </is>
      </c>
      <c r="AF401" t="inlineStr">
        <is>
          <t>2026-10-03T18:54:56+03:00</t>
        </is>
      </c>
      <c r="AG401" t="inlineStr">
        <is>
          <t>Активно</t>
        </is>
      </c>
    </row>
    <row r="402">
      <c r="A402" t="inlineStr">
        <is>
          <t>p12n_Armani_Exchange_дайвер_чёрный_браслет</t>
        </is>
      </c>
      <c r="B402" t="inlineStr">
        <is>
          <t>Package</t>
        </is>
      </c>
      <c r="C402" t="inlineStr">
        <is>
          <t>8188082816</t>
        </is>
      </c>
      <c r="D402" t="inlineStr">
        <is>
          <t>Даниил</t>
        </is>
      </c>
      <c r="E402" t="inlineStr">
        <is>
          <t>79775236996</t>
        </is>
      </c>
      <c r="F402" t="inlineStr">
        <is>
          <t>Москва</t>
        </is>
      </c>
      <c r="G402"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2" t="inlineStr">
        <is>
          <t>По телефону и в сообщениях</t>
        </is>
      </c>
      <c r="I402" t="inlineStr">
        <is>
          <t>Дорого сидит — часы Armani Exchange AX1855 мужские</t>
        </is>
      </c>
      <c r="J402"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2" t="inlineStr">
        <is>
          <t>Часы и украшения</t>
        </is>
      </c>
      <c r="L402" t="inlineStr">
        <is>
          <t>ПВЗ | Курьер | Постамат | Самовывоз с онлайн-оплатой</t>
        </is>
      </c>
      <c r="M402" t="inlineStr">
        <is>
          <t>15525</t>
        </is>
      </c>
      <c r="N402" t="inlineStr">
        <is>
          <t>Часы</t>
        </is>
      </c>
      <c r="O402" t="inlineStr">
        <is>
          <t>Товар приобретен на продажу</t>
        </is>
      </c>
      <c r="P402" t="inlineStr">
        <is>
          <t>Новое</t>
        </is>
      </c>
      <c r="Q402" t="inlineStr">
        <is>
          <t>Armani Exchange</t>
        </is>
      </c>
      <c r="R402" t="inlineStr">
        <is>
          <t>Чёрный</t>
        </is>
      </c>
      <c r="S402" t="inlineStr">
        <is>
          <t>Чёрный</t>
        </is>
      </c>
      <c r="U402" t="inlineStr">
        <is>
          <t>Да</t>
        </is>
      </c>
      <c r="V402" t="inlineStr">
        <is>
          <t>Armani Exchange 7</t>
        </is>
      </c>
      <c r="W402" t="inlineStr">
        <is>
          <t>Наручные или карманные</t>
        </is>
      </c>
      <c r="X402" t="inlineStr">
        <is>
          <t>Наручные часы</t>
        </is>
      </c>
      <c r="Y402" t="inlineStr">
        <is>
          <t>Мужские</t>
        </is>
      </c>
      <c r="Z402" t="inlineStr">
        <is>
          <t>Кварцевые</t>
        </is>
      </c>
      <c r="AA402" t="inlineStr">
        <is>
          <t>Водонепроницаемые</t>
        </is>
      </c>
      <c r="AB402" t="inlineStr">
        <is>
          <t>Браслет</t>
        </is>
      </c>
      <c r="AC402" t="inlineStr">
        <is>
          <t>Даниил | Часовой клуб</t>
        </is>
      </c>
      <c r="AD402" t="inlineStr">
        <is>
          <t>stileshow72@gmail.com</t>
        </is>
      </c>
      <c r="AE402" t="inlineStr">
        <is>
          <t>не опт</t>
        </is>
      </c>
      <c r="AF402" t="inlineStr">
        <is>
          <t>2026-09-22T19:40:34+03:00</t>
        </is>
      </c>
      <c r="AG402" t="inlineStr">
        <is>
          <t>Активно</t>
        </is>
      </c>
    </row>
    <row r="403">
      <c r="A403" t="inlineStr">
        <is>
          <t>p05_Patek_Philippe_Grand_Complications_синий_араб_2</t>
        </is>
      </c>
      <c r="B403" t="inlineStr">
        <is>
          <t>Package</t>
        </is>
      </c>
      <c r="C403" t="inlineStr">
        <is>
          <t>8188786236</t>
        </is>
      </c>
      <c r="D403" t="inlineStr">
        <is>
          <t>Даниил</t>
        </is>
      </c>
      <c r="E403" t="inlineStr">
        <is>
          <t>79775236996</t>
        </is>
      </c>
      <c r="F403" t="inlineStr">
        <is>
          <t>Москва</t>
        </is>
      </c>
      <c r="G403"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3" t="inlineStr">
        <is>
          <t>По телефону и в сообщениях</t>
        </is>
      </c>
      <c r="I403" t="inlineStr">
        <is>
          <t>Часы Patek Grand синий арабские цифры</t>
        </is>
      </c>
      <c r="J403"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12900</t>
        </is>
      </c>
      <c r="N403" t="inlineStr">
        <is>
          <t>Часы</t>
        </is>
      </c>
      <c r="O403" t="inlineStr">
        <is>
          <t>Товар приобретен на продажу</t>
        </is>
      </c>
      <c r="P403" t="inlineStr">
        <is>
          <t>Новое</t>
        </is>
      </c>
      <c r="Q403" t="inlineStr">
        <is>
          <t>Patek Philippe</t>
        </is>
      </c>
      <c r="R403" t="inlineStr">
        <is>
          <t>Синий</t>
        </is>
      </c>
      <c r="S403" t="inlineStr">
        <is>
          <t>Синий</t>
        </is>
      </c>
      <c r="U403" t="inlineStr">
        <is>
          <t>Да</t>
        </is>
      </c>
      <c r="V403" t="inlineStr">
        <is>
          <t>Patek Philippe Grand Complications 7</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Хронограф | Календарь | Секундомер</t>
        </is>
      </c>
      <c r="AB403" t="inlineStr">
        <is>
          <t>Кожаный</t>
        </is>
      </c>
      <c r="AC403" t="inlineStr">
        <is>
          <t>Даниил | Часовой клуб</t>
        </is>
      </c>
      <c r="AD403" t="inlineStr">
        <is>
          <t>stileshow72@gmail.com</t>
        </is>
      </c>
      <c r="AE403" t="inlineStr">
        <is>
          <t>не опт</t>
        </is>
      </c>
      <c r="AF403" t="inlineStr">
        <is>
          <t>2026-10-11T11:01:34+03:00</t>
        </is>
      </c>
      <c r="AG403" t="inlineStr">
        <is>
          <t>Активно</t>
        </is>
      </c>
    </row>
    <row r="404">
      <c r="A404" t="inlineStr">
        <is>
          <t>p03_Hublot_Big_Bang_Unico_скелетон_чёрный_золото__2</t>
        </is>
      </c>
      <c r="B404" t="inlineStr">
        <is>
          <t>Package</t>
        </is>
      </c>
      <c r="C404" t="inlineStr">
        <is>
          <t>8188338531</t>
        </is>
      </c>
      <c r="D404" t="inlineStr">
        <is>
          <t>Даниил</t>
        </is>
      </c>
      <c r="E404" t="inlineStr">
        <is>
          <t>79775236996</t>
        </is>
      </c>
      <c r="F404" t="inlineStr">
        <is>
          <t>Москва</t>
        </is>
      </c>
      <c r="G404"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4" t="inlineStr">
        <is>
          <t>По телефону и в сообщениях</t>
        </is>
      </c>
      <c r="I404" t="inlineStr">
        <is>
          <t>Часы Hublot Spirit of Big Bang керамика скелетон</t>
        </is>
      </c>
      <c r="J404"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15490</t>
        </is>
      </c>
      <c r="N404" t="inlineStr">
        <is>
          <t>Часы</t>
        </is>
      </c>
      <c r="O404" t="inlineStr">
        <is>
          <t>Товар приобретен на продажу</t>
        </is>
      </c>
      <c r="P404" t="inlineStr">
        <is>
          <t>Новое</t>
        </is>
      </c>
      <c r="Q404" t="inlineStr">
        <is>
          <t>Hublot</t>
        </is>
      </c>
      <c r="R404" t="inlineStr">
        <is>
          <t>Чёрный</t>
        </is>
      </c>
      <c r="S404" t="inlineStr">
        <is>
          <t>Чёрный</t>
        </is>
      </c>
      <c r="U404" t="inlineStr">
        <is>
          <t>Да</t>
        </is>
      </c>
      <c r="V404" t="inlineStr">
        <is>
          <t>Hublot Big Bang 5</t>
        </is>
      </c>
      <c r="W404" t="inlineStr">
        <is>
          <t>Наручные или карманные</t>
        </is>
      </c>
      <c r="X404" t="inlineStr">
        <is>
          <t>Наручные часы</t>
        </is>
      </c>
      <c r="Y404" t="inlineStr">
        <is>
          <t>Мужские</t>
        </is>
      </c>
      <c r="Z404" t="inlineStr">
        <is>
          <t>Механические</t>
        </is>
      </c>
      <c r="AA404" t="inlineStr">
        <is>
          <t>Водонепроницаемые</t>
        </is>
      </c>
      <c r="AB404" t="inlineStr">
        <is>
          <t>Каучуковый</t>
        </is>
      </c>
      <c r="AC404" t="inlineStr">
        <is>
          <t>Даниил | Часовой клуб</t>
        </is>
      </c>
      <c r="AD404" t="inlineStr">
        <is>
          <t>stileshow72@gmail.com</t>
        </is>
      </c>
      <c r="AE404" t="inlineStr">
        <is>
          <t>не опт</t>
        </is>
      </c>
      <c r="AF404" t="inlineStr">
        <is>
          <t>2026-10-11T11:01:30+03:00</t>
        </is>
      </c>
      <c r="AG404" t="inlineStr">
        <is>
          <t>Активно</t>
        </is>
      </c>
    </row>
    <row r="405">
      <c r="A405" t="inlineStr">
        <is>
          <t>p21r_Pagani_Design_Diver_зелёный_тканевый</t>
        </is>
      </c>
      <c r="B405" t="inlineStr">
        <is>
          <t>Package</t>
        </is>
      </c>
      <c r="C405" t="inlineStr">
        <is>
          <t>8220212265</t>
        </is>
      </c>
      <c r="D405" t="inlineStr">
        <is>
          <t>Даниил</t>
        </is>
      </c>
      <c r="E405" t="inlineStr">
        <is>
          <t>79775236996</t>
        </is>
      </c>
      <c r="F405" t="inlineStr">
        <is>
          <t>Москва</t>
        </is>
      </c>
      <c r="G405"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5" t="inlineStr">
        <is>
          <t>По телефону и в сообщениях</t>
        </is>
      </c>
      <c r="I405" t="inlineStr">
        <is>
          <t>Тёплая кожа — часы Pagani Design Diver зелёный</t>
        </is>
      </c>
      <c r="J405"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12990</t>
        </is>
      </c>
      <c r="N405" t="inlineStr">
        <is>
          <t>Часы</t>
        </is>
      </c>
      <c r="O405" t="inlineStr">
        <is>
          <t>Товар приобретен на продажу</t>
        </is>
      </c>
      <c r="P405" t="inlineStr">
        <is>
          <t>Новое</t>
        </is>
      </c>
      <c r="Q405" t="inlineStr">
        <is>
          <t>Без бренда</t>
        </is>
      </c>
      <c r="R405" t="inlineStr">
        <is>
          <t>Зелёный</t>
        </is>
      </c>
      <c r="S405" t="inlineStr">
        <is>
          <t>Зелёный</t>
        </is>
      </c>
      <c r="T405" t="inlineStr">
        <is>
          <t>https://disk.yandex.ru/i/j7M3TT5OotghMw</t>
        </is>
      </c>
      <c r="U405" t="inlineStr">
        <is>
          <t>Да</t>
        </is>
      </c>
      <c r="V405" t="inlineStr">
        <is>
          <t>Pagani Design Diver</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 | Календарь</t>
        </is>
      </c>
      <c r="AB405" t="inlineStr">
        <is>
          <t>Текстиль</t>
        </is>
      </c>
      <c r="AC405" t="inlineStr">
        <is>
          <t>Даниил | Часовой клуб</t>
        </is>
      </c>
      <c r="AD405" t="inlineStr">
        <is>
          <t>stileshow72@gmail.com</t>
        </is>
      </c>
      <c r="AE405" t="inlineStr">
        <is>
          <t>не опт</t>
        </is>
      </c>
      <c r="AF405" t="inlineStr">
        <is>
          <t>2026-10-04T16:44:20+03:00</t>
        </is>
      </c>
      <c r="AG405" t="inlineStr">
        <is>
          <t>Активно</t>
        </is>
      </c>
    </row>
    <row r="406">
      <c r="A406" t="inlineStr">
        <is>
          <t>p24r_Tommy_Hilfiger_синий_кожа</t>
        </is>
      </c>
      <c r="B406" t="inlineStr">
        <is>
          <t>Package</t>
        </is>
      </c>
      <c r="C406" t="inlineStr">
        <is>
          <t>8220009622</t>
        </is>
      </c>
      <c r="D406" t="inlineStr">
        <is>
          <t>Даниил</t>
        </is>
      </c>
      <c r="E406" t="inlineStr">
        <is>
          <t>79775236996</t>
        </is>
      </c>
      <c r="F406" t="inlineStr">
        <is>
          <t>Москва</t>
        </is>
      </c>
      <c r="G406"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6" t="inlineStr">
        <is>
          <t>По телефону и в сообщениях</t>
        </is>
      </c>
      <c r="I406" t="inlineStr">
        <is>
          <t>Часы Tommy Hilfiger розовое золото синий кожа</t>
        </is>
      </c>
      <c r="J40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6" t="inlineStr">
        <is>
          <t>Часы и украшения</t>
        </is>
      </c>
      <c r="L406" t="inlineStr">
        <is>
          <t>ПВЗ | Курьер | Постамат | Самовывоз с онлайн-оплатой</t>
        </is>
      </c>
      <c r="M406" t="inlineStr">
        <is>
          <t>10905</t>
        </is>
      </c>
      <c r="N406" t="inlineStr">
        <is>
          <t>Часы</t>
        </is>
      </c>
      <c r="O406" t="inlineStr">
        <is>
          <t>Товар приобретен на продажу</t>
        </is>
      </c>
      <c r="P406" t="inlineStr">
        <is>
          <t>Новое</t>
        </is>
      </c>
      <c r="Q406" t="inlineStr">
        <is>
          <t>Tommy Hilfiger</t>
        </is>
      </c>
      <c r="R406" t="inlineStr">
        <is>
          <t>Синий</t>
        </is>
      </c>
      <c r="S406" t="inlineStr">
        <is>
          <t>Синий</t>
        </is>
      </c>
      <c r="T406" t="inlineStr">
        <is>
          <t>https://disk.yandex.ru/i/Xogyl9-eahtBGw</t>
        </is>
      </c>
      <c r="U406" t="inlineStr">
        <is>
          <t>Да</t>
        </is>
      </c>
      <c r="V406" t="inlineStr">
        <is>
          <t>Tommy Hilfiger 3</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t>
        </is>
      </c>
      <c r="AB406" t="inlineStr">
        <is>
          <t>Кожаный</t>
        </is>
      </c>
      <c r="AC406" t="inlineStr">
        <is>
          <t>Даниил | Часовой клуб</t>
        </is>
      </c>
      <c r="AD406" t="inlineStr">
        <is>
          <t>stileshow72@gmail.com</t>
        </is>
      </c>
      <c r="AE406" t="inlineStr">
        <is>
          <t>не опт</t>
        </is>
      </c>
      <c r="AF406" t="inlineStr">
        <is>
          <t>2026-10-04T16:44:23+03:00</t>
        </is>
      </c>
      <c r="AG406" t="inlineStr">
        <is>
          <t>Активно</t>
        </is>
      </c>
    </row>
    <row r="407">
      <c r="A407" t="inlineStr">
        <is>
          <t>p06_Rolex_Daytona_скелетон_серебро</t>
        </is>
      </c>
      <c r="B407" t="inlineStr">
        <is>
          <t>Package</t>
        </is>
      </c>
      <c r="C407" t="inlineStr">
        <is>
          <t>8188146560</t>
        </is>
      </c>
      <c r="D407" t="inlineStr">
        <is>
          <t>Даниил</t>
        </is>
      </c>
      <c r="E407" t="inlineStr">
        <is>
          <t>79775236996</t>
        </is>
      </c>
      <c r="F407" t="inlineStr">
        <is>
          <t>Москва</t>
        </is>
      </c>
      <c r="G407"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7" t="inlineStr">
        <is>
          <t>По телефону и в сообщениях</t>
        </is>
      </c>
      <c r="I407" t="inlineStr">
        <is>
          <t>Часы Rolex Daytona серебряный мужские сталь</t>
        </is>
      </c>
      <c r="J407"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23400</t>
        </is>
      </c>
      <c r="N407" t="inlineStr">
        <is>
          <t>Часы</t>
        </is>
      </c>
      <c r="O407" t="inlineStr">
        <is>
          <t>Товар приобретен на продажу</t>
        </is>
      </c>
      <c r="P407" t="inlineStr">
        <is>
          <t>Новое</t>
        </is>
      </c>
      <c r="Q407" t="inlineStr">
        <is>
          <t>Rolex</t>
        </is>
      </c>
      <c r="R407" t="inlineStr">
        <is>
          <t>Серебряный</t>
        </is>
      </c>
      <c r="S407" t="inlineStr">
        <is>
          <t>Серебряный</t>
        </is>
      </c>
      <c r="T407" t="inlineStr">
        <is>
          <t>https://disk.yandex.ru/i/0eTmNNVZno3DXQ</t>
        </is>
      </c>
      <c r="U407" t="inlineStr">
        <is>
          <t>Да</t>
        </is>
      </c>
      <c r="V407" t="inlineStr">
        <is>
          <t>Rolex Daytona 2</t>
        </is>
      </c>
      <c r="W407" t="inlineStr">
        <is>
          <t>Наручные или карманные</t>
        </is>
      </c>
      <c r="X407" t="inlineStr">
        <is>
          <t>Наручные часы</t>
        </is>
      </c>
      <c r="Y407" t="inlineStr">
        <is>
          <t>Мужские</t>
        </is>
      </c>
      <c r="Z407" t="inlineStr">
        <is>
          <t>Механические</t>
        </is>
      </c>
      <c r="AA407" t="inlineStr">
        <is>
          <t>Водонепроницаемые | Автоподзавод</t>
        </is>
      </c>
      <c r="AB407" t="inlineStr">
        <is>
          <t>Сталь</t>
        </is>
      </c>
      <c r="AC407" t="inlineStr">
        <is>
          <t>Даниил | Часовой клуб</t>
        </is>
      </c>
      <c r="AD407" t="inlineStr">
        <is>
          <t>stileshow72@gmail.com</t>
        </is>
      </c>
      <c r="AE407" t="inlineStr">
        <is>
          <t>не опт</t>
        </is>
      </c>
      <c r="AF407" t="inlineStr">
        <is>
          <t>2026-10-11T11:02:23+03:00</t>
        </is>
      </c>
      <c r="AG407" t="inlineStr">
        <is>
          <t>Активно</t>
        </is>
      </c>
    </row>
    <row r="408">
      <c r="A408" t="inlineStr">
        <is>
          <t>p12n_Armani_Exchange_дайвер_хронограф_золото_чёрны</t>
        </is>
      </c>
      <c r="B408" t="inlineStr">
        <is>
          <t>Package</t>
        </is>
      </c>
      <c r="C408" t="inlineStr">
        <is>
          <t>8188304043</t>
        </is>
      </c>
      <c r="D408" t="inlineStr">
        <is>
          <t>Даниил</t>
        </is>
      </c>
      <c r="E408" t="inlineStr">
        <is>
          <t>79775236996</t>
        </is>
      </c>
      <c r="F408" t="inlineStr">
        <is>
          <t>Москва</t>
        </is>
      </c>
      <c r="G408"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8" t="inlineStr">
        <is>
          <t>По телефону и в сообщениях</t>
        </is>
      </c>
      <c r="I408" t="inlineStr">
        <is>
          <t>Сразу узнают — часы Armani Exchange AX1958 мужские</t>
        </is>
      </c>
      <c r="J408"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8" t="inlineStr">
        <is>
          <t>Часы и украшения</t>
        </is>
      </c>
      <c r="L408" t="inlineStr">
        <is>
          <t>ПВЗ | Курьер | Постамат | Самовывоз с онлайн-оплатой</t>
        </is>
      </c>
      <c r="M408" t="inlineStr">
        <is>
          <t>13800</t>
        </is>
      </c>
      <c r="N408" t="inlineStr">
        <is>
          <t>Часы</t>
        </is>
      </c>
      <c r="O408" t="inlineStr">
        <is>
          <t>Товар приобретен на продажу</t>
        </is>
      </c>
      <c r="P408" t="inlineStr">
        <is>
          <t>Новое</t>
        </is>
      </c>
      <c r="Q408" t="inlineStr">
        <is>
          <t>Armani Exchange</t>
        </is>
      </c>
      <c r="R408" t="inlineStr">
        <is>
          <t>Чёрный</t>
        </is>
      </c>
      <c r="S408" t="inlineStr">
        <is>
          <t>Золотой</t>
        </is>
      </c>
      <c r="U408" t="inlineStr">
        <is>
          <t>Да</t>
        </is>
      </c>
      <c r="V408" t="inlineStr">
        <is>
          <t>Armani Exchange 4</t>
        </is>
      </c>
      <c r="W408" t="inlineStr">
        <is>
          <t>Наручные или карманные</t>
        </is>
      </c>
      <c r="X408" t="inlineStr">
        <is>
          <t>Наручные часы</t>
        </is>
      </c>
      <c r="Y408" t="inlineStr">
        <is>
          <t>Мужские</t>
        </is>
      </c>
      <c r="Z408" t="inlineStr">
        <is>
          <t>Кварцевые</t>
        </is>
      </c>
      <c r="AA408" t="inlineStr">
        <is>
          <t>Водонепроницаемые | Хронограф | Календарь | Секундомер</t>
        </is>
      </c>
      <c r="AB408" t="inlineStr">
        <is>
          <t>Золото</t>
        </is>
      </c>
      <c r="AC408" t="inlineStr">
        <is>
          <t>Даниил | Часовой клуб</t>
        </is>
      </c>
      <c r="AD408" t="inlineStr">
        <is>
          <t>stileshow72@gmail.com</t>
        </is>
      </c>
      <c r="AE408" t="inlineStr">
        <is>
          <t>не опт</t>
        </is>
      </c>
      <c r="AF408" t="inlineStr">
        <is>
          <t>2026-09-22T19:40:27+03:00</t>
        </is>
      </c>
      <c r="AG408" t="inlineStr">
        <is>
          <t>Активно</t>
        </is>
      </c>
    </row>
    <row r="409">
      <c r="A409" t="inlineStr">
        <is>
          <t>p10n_Cartier_Tank_белый_серебро_браслет_2</t>
        </is>
      </c>
      <c r="B409" t="inlineStr">
        <is>
          <t>Package</t>
        </is>
      </c>
      <c r="C409" t="inlineStr">
        <is>
          <t>8188604758</t>
        </is>
      </c>
      <c r="D409" t="inlineStr">
        <is>
          <t>Даниил</t>
        </is>
      </c>
      <c r="E409" t="inlineStr">
        <is>
          <t>79775236996</t>
        </is>
      </c>
      <c r="F409" t="inlineStr">
        <is>
          <t>Москва</t>
        </is>
      </c>
      <c r="G409"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9" t="inlineStr">
        <is>
          <t>По телефону и в сообщениях</t>
        </is>
      </c>
      <c r="I409" t="inlineStr">
        <is>
          <t>Часы Cartier Tank Française сталь браслет кварц</t>
        </is>
      </c>
      <c r="J409"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14790</t>
        </is>
      </c>
      <c r="N409" t="inlineStr">
        <is>
          <t>Часы</t>
        </is>
      </c>
      <c r="O409" t="inlineStr">
        <is>
          <t>Товар приобретен на продажу</t>
        </is>
      </c>
      <c r="P409" t="inlineStr">
        <is>
          <t>Новое</t>
        </is>
      </c>
      <c r="Q409" t="inlineStr">
        <is>
          <t>Cartier</t>
        </is>
      </c>
      <c r="R409" t="inlineStr">
        <is>
          <t>Белый</t>
        </is>
      </c>
      <c r="S409" t="inlineStr">
        <is>
          <t>Белый</t>
        </is>
      </c>
      <c r="T409" t="inlineStr">
        <is>
          <t>https://disk.yandex.ru/i/GebQuWtpXFggMQ</t>
        </is>
      </c>
      <c r="U409" t="inlineStr">
        <is>
          <t>Да</t>
        </is>
      </c>
      <c r="V409" t="inlineStr">
        <is>
          <t>Cartier Tank 2</t>
        </is>
      </c>
      <c r="W409" t="inlineStr">
        <is>
          <t>Наручные или карманные</t>
        </is>
      </c>
      <c r="X409" t="inlineStr">
        <is>
          <t>Наручные часы</t>
        </is>
      </c>
      <c r="Y409" t="inlineStr">
        <is>
          <t>Унисекс</t>
        </is>
      </c>
      <c r="Z409" t="inlineStr">
        <is>
          <t>Кварцевые</t>
        </is>
      </c>
      <c r="AA409" t="inlineStr">
        <is>
          <t>Водонепроницаемые</t>
        </is>
      </c>
      <c r="AB409" t="inlineStr">
        <is>
          <t>Браслет</t>
        </is>
      </c>
      <c r="AC409" t="inlineStr">
        <is>
          <t>Даниил | Часовой клуб</t>
        </is>
      </c>
      <c r="AD409" t="inlineStr">
        <is>
          <t>stileshow72@gmail.com</t>
        </is>
      </c>
      <c r="AE409" t="inlineStr">
        <is>
          <t>не опт</t>
        </is>
      </c>
      <c r="AF409" t="inlineStr">
        <is>
          <t>2026-09-19T17:47:26+03:00</t>
        </is>
      </c>
      <c r="AG409" t="inlineStr">
        <is>
          <t>Активно</t>
        </is>
      </c>
    </row>
    <row r="410">
      <c r="A410" t="inlineStr">
        <is>
          <t>p10n_Invicta_Reserve_золото_чёрный_цепь_браслет</t>
        </is>
      </c>
      <c r="B410" t="inlineStr">
        <is>
          <t>Package</t>
        </is>
      </c>
      <c r="C410" t="inlineStr">
        <is>
          <t>8188328894</t>
        </is>
      </c>
      <c r="D410" t="inlineStr">
        <is>
          <t>Даниил</t>
        </is>
      </c>
      <c r="E410" t="inlineStr">
        <is>
          <t>79775236996</t>
        </is>
      </c>
      <c r="F410" t="inlineStr">
        <is>
          <t>Москва</t>
        </is>
      </c>
      <c r="G410"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10" t="inlineStr">
        <is>
          <t>По телефону и в сообщениях</t>
        </is>
      </c>
      <c r="I410" t="inlineStr">
        <is>
          <t>Часы Invicta Reserve золотая цепь чёрный браслет</t>
        </is>
      </c>
      <c r="J410"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17495</t>
        </is>
      </c>
      <c r="N410" t="inlineStr">
        <is>
          <t>Часы</t>
        </is>
      </c>
      <c r="O410" t="inlineStr">
        <is>
          <t>Товар приобретен на продажу</t>
        </is>
      </c>
      <c r="P410" t="inlineStr">
        <is>
          <t>Новое</t>
        </is>
      </c>
      <c r="Q410" t="inlineStr">
        <is>
          <t>Invicta</t>
        </is>
      </c>
      <c r="R410" t="inlineStr">
        <is>
          <t>Чёрный</t>
        </is>
      </c>
      <c r="S410" t="inlineStr">
        <is>
          <t>Чёрный</t>
        </is>
      </c>
      <c r="T410" t="inlineStr">
        <is>
          <t>https://disk.yandex.ru/i/f4kEz76mtkreng</t>
        </is>
      </c>
      <c r="U410" t="inlineStr">
        <is>
          <t>Да</t>
        </is>
      </c>
      <c r="V410" t="inlineStr">
        <is>
          <t>Invicta Reserve 3</t>
        </is>
      </c>
      <c r="W410" t="inlineStr">
        <is>
          <t>Наручные или карманные</t>
        </is>
      </c>
      <c r="X410" t="inlineStr">
        <is>
          <t>Наручные часы</t>
        </is>
      </c>
      <c r="Y410" t="inlineStr">
        <is>
          <t>Мужские</t>
        </is>
      </c>
      <c r="Z410" t="inlineStr">
        <is>
          <t>Механические</t>
        </is>
      </c>
      <c r="AA410" t="inlineStr">
        <is>
          <t>Водонепроницаемые | Автоподзавод | Хронограф | Календарь | Секундомер</t>
        </is>
      </c>
      <c r="AB410" t="inlineStr">
        <is>
          <t>Браслет</t>
        </is>
      </c>
      <c r="AC410" t="inlineStr">
        <is>
          <t>Даниил | Часовой клуб</t>
        </is>
      </c>
      <c r="AD410" t="inlineStr">
        <is>
          <t>stileshow72@gmail.com</t>
        </is>
      </c>
      <c r="AE410" t="inlineStr">
        <is>
          <t>не опт</t>
        </is>
      </c>
      <c r="AF410" t="inlineStr">
        <is>
          <t>2026-09-19T17:47:45+03:00</t>
        </is>
      </c>
      <c r="AG410" t="inlineStr">
        <is>
          <t>Активно</t>
        </is>
      </c>
    </row>
    <row r="411">
      <c r="A411" t="inlineStr">
        <is>
          <t>p08_Ulysse_Nardin_Maxi_Marine_Chrono_синий_двухцв</t>
        </is>
      </c>
      <c r="B411" t="inlineStr">
        <is>
          <t>Package</t>
        </is>
      </c>
      <c r="C411" t="inlineStr">
        <is>
          <t>8188776930</t>
        </is>
      </c>
      <c r="D411" t="inlineStr">
        <is>
          <t>Даниил</t>
        </is>
      </c>
      <c r="E411" t="inlineStr">
        <is>
          <t>79775236996</t>
        </is>
      </c>
      <c r="F411" t="inlineStr">
        <is>
          <t>Москва</t>
        </is>
      </c>
      <c r="G411"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11" t="inlineStr">
        <is>
          <t>По телефону и в сообщениях</t>
        </is>
      </c>
      <c r="I411" t="inlineStr">
        <is>
          <t>Чистая — часы Ulysse Nardin Marine синий браслет</t>
        </is>
      </c>
      <c r="J411"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13910</t>
        </is>
      </c>
      <c r="N411" t="inlineStr">
        <is>
          <t>Часы</t>
        </is>
      </c>
      <c r="O411" t="inlineStr">
        <is>
          <t>Товар приобретен на продажу</t>
        </is>
      </c>
      <c r="P411" t="inlineStr">
        <is>
          <t>Новое</t>
        </is>
      </c>
      <c r="Q411" t="inlineStr">
        <is>
          <t>Ulysse Nardin</t>
        </is>
      </c>
      <c r="R411" t="inlineStr">
        <is>
          <t>Синий</t>
        </is>
      </c>
      <c r="S411" t="inlineStr">
        <is>
          <t>Серебряный</t>
        </is>
      </c>
      <c r="U411" t="inlineStr">
        <is>
          <t>Да</t>
        </is>
      </c>
      <c r="V411" t="inlineStr">
        <is>
          <t>Ulysse Nardin Marine</t>
        </is>
      </c>
      <c r="W411" t="inlineStr">
        <is>
          <t>Наручные или карманные</t>
        </is>
      </c>
      <c r="X411" t="inlineStr">
        <is>
          <t>Наручные часы</t>
        </is>
      </c>
      <c r="Y411" t="inlineStr">
        <is>
          <t>Мужские</t>
        </is>
      </c>
      <c r="Z411" t="inlineStr">
        <is>
          <t>Механические</t>
        </is>
      </c>
      <c r="AA411" t="inlineStr">
        <is>
          <t>Водонепроницаемые | Автоподзавод | Хронограф | Календарь | Секундомер</t>
        </is>
      </c>
      <c r="AB411" t="inlineStr">
        <is>
          <t>Браслет</t>
        </is>
      </c>
      <c r="AC411" t="inlineStr">
        <is>
          <t>Даниил | Часовой клуб</t>
        </is>
      </c>
      <c r="AD411" t="inlineStr">
        <is>
          <t>stileshow72@gmail.com</t>
        </is>
      </c>
      <c r="AE411" t="inlineStr">
        <is>
          <t>не опт</t>
        </is>
      </c>
      <c r="AF411" t="inlineStr">
        <is>
          <t>2026-10-11T11:02:29+03:00</t>
        </is>
      </c>
      <c r="AG411" t="inlineStr">
        <is>
          <t>Активно</t>
        </is>
      </c>
    </row>
    <row r="412">
      <c r="A412" t="inlineStr">
        <is>
          <t>p04_Pagani_Design_Chrono_синий_серебро_черн_кожа</t>
        </is>
      </c>
      <c r="B412" t="inlineStr">
        <is>
          <t>Package</t>
        </is>
      </c>
      <c r="C412" t="inlineStr">
        <is>
          <t>8188190879</t>
        </is>
      </c>
      <c r="D412" t="inlineStr">
        <is>
          <t>Даниил</t>
        </is>
      </c>
      <c r="E412" t="inlineStr">
        <is>
          <t>79775236996</t>
        </is>
      </c>
      <c r="F412" t="inlineStr">
        <is>
          <t>Москва</t>
        </is>
      </c>
      <c r="G412"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2" t="inlineStr">
        <is>
          <t>По телефону и в сообщениях</t>
        </is>
      </c>
      <c r="I412" t="inlineStr">
        <is>
          <t>Классика на века — часы Pagani Design Chrono синий</t>
        </is>
      </c>
      <c r="J412"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15400</t>
        </is>
      </c>
      <c r="N412" t="inlineStr">
        <is>
          <t>Часы</t>
        </is>
      </c>
      <c r="O412" t="inlineStr">
        <is>
          <t>Товар приобретен на продажу</t>
        </is>
      </c>
      <c r="P412" t="inlineStr">
        <is>
          <t>Новое</t>
        </is>
      </c>
      <c r="Q412" t="inlineStr">
        <is>
          <t>Без бренда</t>
        </is>
      </c>
      <c r="R412" t="inlineStr">
        <is>
          <t>Синий</t>
        </is>
      </c>
      <c r="S412" t="inlineStr">
        <is>
          <t>Чёрный</t>
        </is>
      </c>
      <c r="T412" t="inlineStr">
        <is>
          <t>https://disk.yandex.ru/i/C9Jlio_2lrePVw</t>
        </is>
      </c>
      <c r="U412" t="inlineStr">
        <is>
          <t>Да</t>
        </is>
      </c>
      <c r="V412" t="inlineStr">
        <is>
          <t>Pagani Design Chrono</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Хронограф | Календарь | Секундомер</t>
        </is>
      </c>
      <c r="AB412" t="inlineStr">
        <is>
          <t>Кожаный</t>
        </is>
      </c>
      <c r="AC412" t="inlineStr">
        <is>
          <t>Даниил | Часовой клуб</t>
        </is>
      </c>
      <c r="AD412" t="inlineStr">
        <is>
          <t>stileshow72@gmail.com</t>
        </is>
      </c>
      <c r="AE412" t="inlineStr">
        <is>
          <t>не опт</t>
        </is>
      </c>
      <c r="AF412" t="inlineStr">
        <is>
          <t>2026-10-11T11:01:34+03:00</t>
        </is>
      </c>
      <c r="AG412" t="inlineStr">
        <is>
          <t>Активно</t>
        </is>
      </c>
    </row>
    <row r="413">
      <c r="A413" t="inlineStr">
        <is>
          <t>p18_Cartier_Baignoire_серебро_бриллианты_чёрный_кожа</t>
        </is>
      </c>
      <c r="B413" t="inlineStr">
        <is>
          <t>Package</t>
        </is>
      </c>
      <c r="C413" t="inlineStr">
        <is>
          <t>8220350612</t>
        </is>
      </c>
      <c r="D413" t="inlineStr">
        <is>
          <t>Даниил</t>
        </is>
      </c>
      <c r="E413" t="inlineStr">
        <is>
          <t>79775236996</t>
        </is>
      </c>
      <c r="F413" t="inlineStr">
        <is>
          <t>Москва</t>
        </is>
      </c>
      <c r="G413"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3" t="inlineStr">
        <is>
          <t>По телефону и в сообщениях</t>
        </is>
      </c>
      <c r="I413" t="inlineStr">
        <is>
          <t>Часы Cartier Baignoire сталь чёрный овал</t>
        </is>
      </c>
      <c r="J413"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17490</t>
        </is>
      </c>
      <c r="N413" t="inlineStr">
        <is>
          <t>Часы</t>
        </is>
      </c>
      <c r="O413" t="inlineStr">
        <is>
          <t>Товар приобретен на продажу</t>
        </is>
      </c>
      <c r="P413" t="inlineStr">
        <is>
          <t>Новое</t>
        </is>
      </c>
      <c r="Q413" t="inlineStr">
        <is>
          <t>Cartier</t>
        </is>
      </c>
      <c r="R413" t="inlineStr">
        <is>
          <t>Чёрный</t>
        </is>
      </c>
      <c r="S413" t="inlineStr">
        <is>
          <t>Чёрный</t>
        </is>
      </c>
      <c r="T413" t="inlineStr">
        <is>
          <t>https://disk.yandex.ru/i/Ngh0B56RXhwYbg</t>
        </is>
      </c>
      <c r="U413" t="inlineStr">
        <is>
          <t>Да</t>
        </is>
      </c>
      <c r="V413" t="inlineStr">
        <is>
          <t>Cartier Baignoire</t>
        </is>
      </c>
      <c r="W413" t="inlineStr">
        <is>
          <t>Наручные или карманные</t>
        </is>
      </c>
      <c r="X413" t="inlineStr">
        <is>
          <t>Наручные часы</t>
        </is>
      </c>
      <c r="Y413" t="inlineStr">
        <is>
          <t>Женские</t>
        </is>
      </c>
      <c r="Z413" t="inlineStr">
        <is>
          <t>Кварцевые</t>
        </is>
      </c>
      <c r="AA413" t="inlineStr">
        <is>
          <t>Водонепроницаемые</t>
        </is>
      </c>
      <c r="AB413" t="inlineStr">
        <is>
          <t>Кожаный</t>
        </is>
      </c>
      <c r="AC413" t="inlineStr">
        <is>
          <t>Даниил | Часовой клуб</t>
        </is>
      </c>
      <c r="AD413" t="inlineStr">
        <is>
          <t>stileshow72@gmail.com</t>
        </is>
      </c>
      <c r="AE413" t="inlineStr">
        <is>
          <t>не опт</t>
        </is>
      </c>
      <c r="AF413" t="inlineStr">
        <is>
          <t>2026-10-03T18:54:43+03:00</t>
        </is>
      </c>
      <c r="AG413" t="inlineStr">
        <is>
          <t>Активно</t>
        </is>
      </c>
    </row>
    <row r="414">
      <c r="A414" t="inlineStr">
        <is>
          <t>p02_Diesel_DZ2214_жёлтый_золото_12790</t>
        </is>
      </c>
      <c r="B414" t="inlineStr">
        <is>
          <t>Package</t>
        </is>
      </c>
      <c r="C414" t="inlineStr">
        <is>
          <t>8188269044</t>
        </is>
      </c>
      <c r="D414" t="inlineStr">
        <is>
          <t>Даниил</t>
        </is>
      </c>
      <c r="E414" t="inlineStr">
        <is>
          <t>79775236996</t>
        </is>
      </c>
      <c r="F414" t="inlineStr">
        <is>
          <t>Москва</t>
        </is>
      </c>
      <c r="G414"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4" t="inlineStr">
        <is>
          <t>По телефону и в сообщениях</t>
        </is>
      </c>
      <c r="I414" t="inlineStr">
        <is>
          <t>Крупный калибр — часы Diesel DZ2214 жёлтый мужские</t>
        </is>
      </c>
      <c r="J414"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13790</t>
        </is>
      </c>
      <c r="N414" t="inlineStr">
        <is>
          <t>Часы</t>
        </is>
      </c>
      <c r="O414" t="inlineStr">
        <is>
          <t>Товар приобретен на продажу</t>
        </is>
      </c>
      <c r="P414" t="inlineStr">
        <is>
          <t>Новое</t>
        </is>
      </c>
      <c r="Q414" t="inlineStr">
        <is>
          <t>Diesel</t>
        </is>
      </c>
      <c r="R414" t="inlineStr">
        <is>
          <t>Жёлтый</t>
        </is>
      </c>
      <c r="S414" t="inlineStr">
        <is>
          <t>Золотой</t>
        </is>
      </c>
      <c r="T414" t="inlineStr">
        <is>
          <t>https://disk.yandex.ru/i/-S9ixKLzOd6lBA</t>
        </is>
      </c>
      <c r="U414" t="inlineStr">
        <is>
          <t>Да</t>
        </is>
      </c>
      <c r="V414" t="inlineStr">
        <is>
          <t>Diesel DZ2214</t>
        </is>
      </c>
      <c r="W414" t="inlineStr">
        <is>
          <t>Наручные или карманные</t>
        </is>
      </c>
      <c r="X414" t="inlineStr">
        <is>
          <t>Наручные часы</t>
        </is>
      </c>
      <c r="Y414" t="inlineStr">
        <is>
          <t>Мужские</t>
        </is>
      </c>
      <c r="Z414" t="inlineStr">
        <is>
          <t>Кварцевые</t>
        </is>
      </c>
      <c r="AA414" t="inlineStr">
        <is>
          <t>Водонепроницаемые | Календарь</t>
        </is>
      </c>
      <c r="AB414" t="inlineStr">
        <is>
          <t>Браслет</t>
        </is>
      </c>
      <c r="AC414" t="inlineStr">
        <is>
          <t>Даниил | Часовой клуб</t>
        </is>
      </c>
      <c r="AD414" t="inlineStr">
        <is>
          <t>stileshow72@gmail.com</t>
        </is>
      </c>
      <c r="AE414" t="inlineStr">
        <is>
          <t>не опт</t>
        </is>
      </c>
      <c r="AF414" t="inlineStr">
        <is>
          <t>2026-10-11T11:01:13+03:00</t>
        </is>
      </c>
      <c r="AG414" t="inlineStr">
        <is>
          <t>Активно</t>
        </is>
      </c>
    </row>
    <row r="415">
      <c r="A415" t="inlineStr">
        <is>
          <t>AP Royal Oak темн синий 14490</t>
        </is>
      </c>
      <c r="B415" t="inlineStr">
        <is>
          <t>Package</t>
        </is>
      </c>
      <c r="C415" t="inlineStr">
        <is>
          <t>8156264517</t>
        </is>
      </c>
      <c r="D415" t="inlineStr">
        <is>
          <t>Даниил</t>
        </is>
      </c>
      <c r="E415" t="inlineStr">
        <is>
          <t>79775236996</t>
        </is>
      </c>
      <c r="F415" t="inlineStr">
        <is>
          <t>Москва</t>
        </is>
      </c>
      <c r="G415"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5" t="inlineStr">
        <is>
          <t>По телефону и в сообщениях</t>
        </is>
      </c>
      <c r="I415" t="inlineStr">
        <is>
          <t>Часы Audemars Piguet Royal Oak синий мужские</t>
        </is>
      </c>
      <c r="J41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12500</t>
        </is>
      </c>
      <c r="N415" t="inlineStr">
        <is>
          <t>Часы</t>
        </is>
      </c>
      <c r="O415" t="inlineStr">
        <is>
          <t>Товар приобретен на продажу</t>
        </is>
      </c>
      <c r="P415" t="inlineStr">
        <is>
          <t>Новое</t>
        </is>
      </c>
      <c r="Q415" t="inlineStr">
        <is>
          <t>Audemars Piguet</t>
        </is>
      </c>
      <c r="R415" t="inlineStr">
        <is>
          <t>Синий</t>
        </is>
      </c>
      <c r="S415" t="inlineStr">
        <is>
          <t>Золотой</t>
        </is>
      </c>
      <c r="U415" t="inlineStr">
        <is>
          <t>Да</t>
        </is>
      </c>
      <c r="V415" t="inlineStr">
        <is>
          <t>Audemars Piguet Royal Oak 4</t>
        </is>
      </c>
      <c r="W415" t="inlineStr">
        <is>
          <t>Наручные или карманные</t>
        </is>
      </c>
      <c r="X415" t="inlineStr">
        <is>
          <t>Наручные часы</t>
        </is>
      </c>
      <c r="Y415" t="inlineStr">
        <is>
          <t>Мужские</t>
        </is>
      </c>
      <c r="Z415" t="inlineStr">
        <is>
          <t>Механические</t>
        </is>
      </c>
      <c r="AA415" t="inlineStr">
        <is>
          <t>Водонепроницаемые | Автоподзавод | Календарь</t>
        </is>
      </c>
      <c r="AB415" t="inlineStr">
        <is>
          <t>Сталь</t>
        </is>
      </c>
      <c r="AC415" t="inlineStr">
        <is>
          <t>Даниил | Часовой клуб</t>
        </is>
      </c>
      <c r="AD415" t="inlineStr">
        <is>
          <t>stileshow72@gmail.com</t>
        </is>
      </c>
      <c r="AE415" t="inlineStr">
        <is>
          <t>не опт</t>
        </is>
      </c>
      <c r="AF415" t="inlineStr">
        <is>
          <t>2026-09-20T13:36:44+03:00</t>
        </is>
      </c>
      <c r="AG415" t="inlineStr">
        <is>
          <t>Активно</t>
        </is>
      </c>
    </row>
    <row r="416">
      <c r="A416" t="inlineStr">
        <is>
          <t>p14n_Pagani_Design_Explorer_чёрный_каучук</t>
        </is>
      </c>
      <c r="B416" t="inlineStr">
        <is>
          <t>Package</t>
        </is>
      </c>
      <c r="C416" t="inlineStr">
        <is>
          <t>8188467319</t>
        </is>
      </c>
      <c r="D416" t="inlineStr">
        <is>
          <t>Даниил</t>
        </is>
      </c>
      <c r="E416" t="inlineStr">
        <is>
          <t>79775236996</t>
        </is>
      </c>
      <c r="F416" t="inlineStr">
        <is>
          <t>Москва</t>
        </is>
      </c>
      <c r="G416"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6" t="inlineStr">
        <is>
          <t>По телефону и в сообщениях</t>
        </is>
      </c>
      <c r="I416" t="inlineStr">
        <is>
          <t>Часы Pagani Design спорт каучук чёрный мужские</t>
        </is>
      </c>
      <c r="J416"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12490</t>
        </is>
      </c>
      <c r="N416" t="inlineStr">
        <is>
          <t>Часы</t>
        </is>
      </c>
      <c r="O416" t="inlineStr">
        <is>
          <t>Товар приобретен на продажу</t>
        </is>
      </c>
      <c r="P416" t="inlineStr">
        <is>
          <t>Новое</t>
        </is>
      </c>
      <c r="Q416" t="inlineStr">
        <is>
          <t>Без бренда</t>
        </is>
      </c>
      <c r="R416" t="inlineStr">
        <is>
          <t>Чёрный</t>
        </is>
      </c>
      <c r="S416" t="inlineStr">
        <is>
          <t>Чёрный</t>
        </is>
      </c>
      <c r="T416" t="inlineStr">
        <is>
          <t>https://disk.yandex.ru/i/KwlQTmZCttsxyA</t>
        </is>
      </c>
      <c r="U416" t="inlineStr">
        <is>
          <t>Да</t>
        </is>
      </c>
      <c r="V416" t="inlineStr">
        <is>
          <t>Explorer 2</t>
        </is>
      </c>
      <c r="W416" t="inlineStr">
        <is>
          <t>Наручные или карманные</t>
        </is>
      </c>
      <c r="X416" t="inlineStr">
        <is>
          <t>Наручные часы</t>
        </is>
      </c>
      <c r="Y416" t="inlineStr">
        <is>
          <t>Мужские</t>
        </is>
      </c>
      <c r="Z416" t="inlineStr">
        <is>
          <t>Механические</t>
        </is>
      </c>
      <c r="AA416" t="inlineStr">
        <is>
          <t>Водонепроницаемые | Автоподзавод</t>
        </is>
      </c>
      <c r="AB416" t="inlineStr">
        <is>
          <t>Каучуковый</t>
        </is>
      </c>
      <c r="AC416" t="inlineStr">
        <is>
          <t>Даниил | Часовой клуб</t>
        </is>
      </c>
      <c r="AD416" t="inlineStr">
        <is>
          <t>stileshow72@gmail.com</t>
        </is>
      </c>
      <c r="AE416" t="inlineStr">
        <is>
          <t>не опт</t>
        </is>
      </c>
      <c r="AF416" t="inlineStr">
        <is>
          <t>2026-09-22T20:45:54+03:00</t>
        </is>
      </c>
      <c r="AG416" t="inlineStr">
        <is>
          <t>Активно</t>
        </is>
      </c>
    </row>
    <row r="417">
      <c r="A417" t="inlineStr">
        <is>
          <t>p09n_Cartier_Tank_белый_бриллианты_серебро_брасле</t>
        </is>
      </c>
      <c r="B417" t="inlineStr">
        <is>
          <t>Package</t>
        </is>
      </c>
      <c r="C417" t="inlineStr">
        <is>
          <t>8188734849</t>
        </is>
      </c>
      <c r="D417" t="inlineStr">
        <is>
          <t>Даниил</t>
        </is>
      </c>
      <c r="E417" t="inlineStr">
        <is>
          <t>79775236996</t>
        </is>
      </c>
      <c r="F417" t="inlineStr">
        <is>
          <t>Москва</t>
        </is>
      </c>
      <c r="G417"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7" t="inlineStr">
        <is>
          <t>По телефону и в сообщениях</t>
        </is>
      </c>
      <c r="I417" t="inlineStr">
        <is>
          <t>Часы Cartier Tank белый женские браслет</t>
        </is>
      </c>
      <c r="J417"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7" t="inlineStr">
        <is>
          <t>Часы и украшения</t>
        </is>
      </c>
      <c r="L417" t="inlineStr">
        <is>
          <t>ПВЗ | Курьер | Постамат | Самовывоз с онлайн-оплатой</t>
        </is>
      </c>
      <c r="M417" t="inlineStr">
        <is>
          <t>14790</t>
        </is>
      </c>
      <c r="N417" t="inlineStr">
        <is>
          <t>Часы</t>
        </is>
      </c>
      <c r="O417" t="inlineStr">
        <is>
          <t>Товар приобретен на продажу</t>
        </is>
      </c>
      <c r="P417" t="inlineStr">
        <is>
          <t>Новое</t>
        </is>
      </c>
      <c r="Q417" t="inlineStr">
        <is>
          <t>Cartier</t>
        </is>
      </c>
      <c r="R417" t="inlineStr">
        <is>
          <t>Белый</t>
        </is>
      </c>
      <c r="S417" t="inlineStr">
        <is>
          <t>Серебряный</t>
        </is>
      </c>
      <c r="U417" t="inlineStr">
        <is>
          <t>Да</t>
        </is>
      </c>
      <c r="V417" t="inlineStr">
        <is>
          <t>Cartier Tank</t>
        </is>
      </c>
      <c r="W417" t="inlineStr">
        <is>
          <t>Наручные или карманные</t>
        </is>
      </c>
      <c r="X417" t="inlineStr">
        <is>
          <t>Наручные часы</t>
        </is>
      </c>
      <c r="Y417" t="inlineStr">
        <is>
          <t>Унисекс</t>
        </is>
      </c>
      <c r="Z417" t="inlineStr">
        <is>
          <t>Кварцевые</t>
        </is>
      </c>
      <c r="AA417" t="inlineStr">
        <is>
          <t>Водонепроницаемые</t>
        </is>
      </c>
      <c r="AB417" t="inlineStr">
        <is>
          <t>Браслет</t>
        </is>
      </c>
      <c r="AC417" t="inlineStr">
        <is>
          <t>Даниил | Часовой клуб</t>
        </is>
      </c>
      <c r="AD417" t="inlineStr">
        <is>
          <t>stileshow72@gmail.com</t>
        </is>
      </c>
      <c r="AE417" t="inlineStr">
        <is>
          <t>не опт</t>
        </is>
      </c>
      <c r="AF417" t="inlineStr">
        <is>
          <t>2026-09-19T17:47:04+03:00</t>
        </is>
      </c>
      <c r="AG417" t="inlineStr">
        <is>
          <t>Активно</t>
        </is>
      </c>
    </row>
    <row r="418">
      <c r="A418" t="inlineStr">
        <is>
          <t>p18_Cartier_Pebble_золото_рыжий_кожа_2</t>
        </is>
      </c>
      <c r="B418" t="inlineStr">
        <is>
          <t>Package</t>
        </is>
      </c>
      <c r="C418" t="inlineStr">
        <is>
          <t>8220614060</t>
        </is>
      </c>
      <c r="D418" t="inlineStr">
        <is>
          <t>Даниил</t>
        </is>
      </c>
      <c r="E418" t="inlineStr">
        <is>
          <t>79775236996</t>
        </is>
      </c>
      <c r="F418" t="inlineStr">
        <is>
          <t>Москва</t>
        </is>
      </c>
      <c r="G418"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8" t="inlineStr">
        <is>
          <t>По телефону и в сообщениях</t>
        </is>
      </c>
      <c r="I418" t="inlineStr">
        <is>
          <t>Часы Cartier Pebble рыжий женские кожа кварц</t>
        </is>
      </c>
      <c r="J418"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12500</t>
        </is>
      </c>
      <c r="N418" t="inlineStr">
        <is>
          <t>Часы</t>
        </is>
      </c>
      <c r="O418" t="inlineStr">
        <is>
          <t>Товар приобретен на продажу</t>
        </is>
      </c>
      <c r="P418" t="inlineStr">
        <is>
          <t>Новое</t>
        </is>
      </c>
      <c r="Q418" t="inlineStr">
        <is>
          <t>Cartier</t>
        </is>
      </c>
      <c r="R418" t="inlineStr">
        <is>
          <t>Коричневый</t>
        </is>
      </c>
      <c r="S418" t="inlineStr">
        <is>
          <t>Золотой</t>
        </is>
      </c>
      <c r="T418" t="inlineStr">
        <is>
          <t>https://disk.yandex.ru/i/ddFd-mPy0gmvhg</t>
        </is>
      </c>
      <c r="U418" t="inlineStr">
        <is>
          <t>Да</t>
        </is>
      </c>
      <c r="V418" t="inlineStr">
        <is>
          <t>Cartier Pebble</t>
        </is>
      </c>
      <c r="W418" t="inlineStr">
        <is>
          <t>Наручные или карманные</t>
        </is>
      </c>
      <c r="X418" t="inlineStr">
        <is>
          <t>Наручные часы</t>
        </is>
      </c>
      <c r="Y418" t="inlineStr">
        <is>
          <t>Женские</t>
        </is>
      </c>
      <c r="Z418" t="inlineStr">
        <is>
          <t>Кварцевые</t>
        </is>
      </c>
      <c r="AA418" t="inlineStr">
        <is>
          <t>Водонепроницаемые</t>
        </is>
      </c>
      <c r="AB418" t="inlineStr">
        <is>
          <t>Кожаный</t>
        </is>
      </c>
      <c r="AC418" t="inlineStr">
        <is>
          <t>Даниил | Часовой клуб</t>
        </is>
      </c>
      <c r="AD418" t="inlineStr">
        <is>
          <t>stileshow72@gmail.com</t>
        </is>
      </c>
      <c r="AE418" t="inlineStr">
        <is>
          <t>не опт</t>
        </is>
      </c>
      <c r="AF418" t="inlineStr">
        <is>
          <t>2026-10-03T18:54:43+03:00</t>
        </is>
      </c>
      <c r="AG418" t="inlineStr">
        <is>
          <t>Активно</t>
        </is>
      </c>
    </row>
    <row r="419">
      <c r="A419" t="inlineStr">
        <is>
          <t>p12n_Armani_Exchange_дайвер_сталь_чёрный_безель_бр</t>
        </is>
      </c>
      <c r="B419" t="inlineStr">
        <is>
          <t>Package</t>
        </is>
      </c>
      <c r="C419" t="inlineStr">
        <is>
          <t>8188407777</t>
        </is>
      </c>
      <c r="D419" t="inlineStr">
        <is>
          <t>Даниил</t>
        </is>
      </c>
      <c r="E419" t="inlineStr">
        <is>
          <t>79775236996</t>
        </is>
      </c>
      <c r="F419" t="inlineStr">
        <is>
          <t>Москва</t>
        </is>
      </c>
      <c r="G419"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9" t="inlineStr">
        <is>
          <t>По телефону и в сообщениях</t>
        </is>
      </c>
      <c r="I419" t="inlineStr">
        <is>
          <t>Три счётчика — часы Armani Exchange AX185 мужские</t>
        </is>
      </c>
      <c r="J419"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9" t="inlineStr">
        <is>
          <t>Часы и украшения</t>
        </is>
      </c>
      <c r="L419" t="inlineStr">
        <is>
          <t>ПВЗ | Курьер | Постамат | Самовывоз с онлайн-оплатой</t>
        </is>
      </c>
      <c r="M419" t="inlineStr">
        <is>
          <t>15500</t>
        </is>
      </c>
      <c r="N419" t="inlineStr">
        <is>
          <t>Часы</t>
        </is>
      </c>
      <c r="O419" t="inlineStr">
        <is>
          <t>Товар приобретен на продажу</t>
        </is>
      </c>
      <c r="P419" t="inlineStr">
        <is>
          <t>Новое</t>
        </is>
      </c>
      <c r="Q419" t="inlineStr">
        <is>
          <t>Armani Exchange</t>
        </is>
      </c>
      <c r="R419" t="inlineStr">
        <is>
          <t>Белый</t>
        </is>
      </c>
      <c r="S419" t="inlineStr">
        <is>
          <t>Серебряный</t>
        </is>
      </c>
      <c r="U419" t="inlineStr">
        <is>
          <t>Да</t>
        </is>
      </c>
      <c r="V419" t="inlineStr">
        <is>
          <t>Armani Exchange 5</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t>
        </is>
      </c>
      <c r="AB419" t="inlineStr">
        <is>
          <t>Сталь</t>
        </is>
      </c>
      <c r="AC419" t="inlineStr">
        <is>
          <t>Даниил | Часовой клуб</t>
        </is>
      </c>
      <c r="AD419" t="inlineStr">
        <is>
          <t>stileshow72@gmail.com</t>
        </is>
      </c>
      <c r="AE419" t="inlineStr">
        <is>
          <t>не опт</t>
        </is>
      </c>
      <c r="AF419" t="inlineStr">
        <is>
          <t>2026-09-22T19:40:33+03:00</t>
        </is>
      </c>
      <c r="AG419" t="inlineStr">
        <is>
          <t>Активно</t>
        </is>
      </c>
    </row>
    <row r="420">
      <c r="A420" t="inlineStr">
        <is>
          <t>p16_AP_Royal_Pop_Swatch_голубой_серый_кварц</t>
        </is>
      </c>
      <c r="B420" t="inlineStr">
        <is>
          <t>Package</t>
        </is>
      </c>
      <c r="C420" t="inlineStr">
        <is>
          <t>8188632139</t>
        </is>
      </c>
      <c r="D420" t="inlineStr">
        <is>
          <t>Даниил</t>
        </is>
      </c>
      <c r="E420" t="inlineStr">
        <is>
          <t>79775236996</t>
        </is>
      </c>
      <c r="F420" t="inlineStr">
        <is>
          <t>Москва</t>
        </is>
      </c>
      <c r="G420"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20" t="inlineStr">
        <is>
          <t>По телефону и в сообщениях</t>
        </is>
      </c>
      <c r="I420" t="inlineStr">
        <is>
          <t>Часы Audemars Piguet Royal Oak Pop голубой</t>
        </is>
      </c>
      <c r="J420"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14800</t>
        </is>
      </c>
      <c r="N420" t="inlineStr">
        <is>
          <t>Часы</t>
        </is>
      </c>
      <c r="O420" t="inlineStr">
        <is>
          <t>Товар приобретен на продажу</t>
        </is>
      </c>
      <c r="P420" t="inlineStr">
        <is>
          <t>Новое</t>
        </is>
      </c>
      <c r="Q420" t="inlineStr">
        <is>
          <t>Audemars Piguet</t>
        </is>
      </c>
      <c r="R420" t="inlineStr">
        <is>
          <t>Голубой</t>
        </is>
      </c>
      <c r="S420" t="inlineStr">
        <is>
          <t>Серый</t>
        </is>
      </c>
      <c r="T420" t="inlineStr">
        <is>
          <t>https://disk.yandex.ru/i/yomy2GbfcqL21A</t>
        </is>
      </c>
      <c r="U420" t="inlineStr">
        <is>
          <t>Да</t>
        </is>
      </c>
      <c r="V420" t="inlineStr">
        <is>
          <t>Audemars Piguet Royal Oak Pop</t>
        </is>
      </c>
      <c r="W420" t="inlineStr">
        <is>
          <t>Наручные или карманные</t>
        </is>
      </c>
      <c r="X420" t="inlineStr">
        <is>
          <t>Наручные часы</t>
        </is>
      </c>
      <c r="Y420" t="inlineStr">
        <is>
          <t>Унисекс</t>
        </is>
      </c>
      <c r="Z420" t="inlineStr">
        <is>
          <t>Кварцевые</t>
        </is>
      </c>
      <c r="AA420" t="inlineStr">
        <is>
          <t>Водонепроницаемые</t>
        </is>
      </c>
      <c r="AB420" t="inlineStr">
        <is>
          <t>Силикон</t>
        </is>
      </c>
      <c r="AC420" t="inlineStr">
        <is>
          <t>Даниил | Часовой клуб</t>
        </is>
      </c>
      <c r="AD420" t="inlineStr">
        <is>
          <t>stileshow72@gmail.com</t>
        </is>
      </c>
      <c r="AE420" t="inlineStr">
        <is>
          <t>не опт</t>
        </is>
      </c>
      <c r="AF420" t="inlineStr">
        <is>
          <t>2026-09-24T18:01:11+03:00</t>
        </is>
      </c>
      <c r="AG420" t="inlineStr">
        <is>
          <t>Активно</t>
        </is>
      </c>
    </row>
    <row r="421">
      <c r="A421" t="inlineStr">
        <is>
          <t>p23r_TAG_Heuer_Formula_1_чёрный_стальной_керамика</t>
        </is>
      </c>
      <c r="B421" t="inlineStr">
        <is>
          <t>Package</t>
        </is>
      </c>
      <c r="C421" t="inlineStr">
        <is>
          <t>8220239115</t>
        </is>
      </c>
      <c r="D421" t="inlineStr">
        <is>
          <t>Даниил</t>
        </is>
      </c>
      <c r="E421" t="inlineStr">
        <is>
          <t>79775236996</t>
        </is>
      </c>
      <c r="F421" t="inlineStr">
        <is>
          <t>Москва</t>
        </is>
      </c>
      <c r="G421"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21" t="inlineStr">
        <is>
          <t>По телефону и в сообщениях</t>
        </is>
      </c>
      <c r="I421" t="inlineStr">
        <is>
          <t>Где взял — часы TAG Heuer Formula 1 чёрный мужские</t>
        </is>
      </c>
      <c r="J421"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14000</t>
        </is>
      </c>
      <c r="N421" t="inlineStr">
        <is>
          <t>Часы</t>
        </is>
      </c>
      <c r="O421" t="inlineStr">
        <is>
          <t>Товар приобретен на продажу</t>
        </is>
      </c>
      <c r="P421" t="inlineStr">
        <is>
          <t>Новое</t>
        </is>
      </c>
      <c r="Q421" t="inlineStr">
        <is>
          <t>TAG Heuer</t>
        </is>
      </c>
      <c r="R421" t="inlineStr">
        <is>
          <t>Чёрный</t>
        </is>
      </c>
      <c r="S421" t="inlineStr">
        <is>
          <t>Чёрный</t>
        </is>
      </c>
      <c r="T421" t="inlineStr">
        <is>
          <t>https://disk.yandex.ru/i/_yMKcDpWIs2AGQ</t>
        </is>
      </c>
      <c r="U421" t="inlineStr">
        <is>
          <t>Да</t>
        </is>
      </c>
      <c r="V421" t="inlineStr">
        <is>
          <t>TAG Heuer Formula 1</t>
        </is>
      </c>
      <c r="W421" t="inlineStr">
        <is>
          <t>Наручные или карманные</t>
        </is>
      </c>
      <c r="X421" t="inlineStr">
        <is>
          <t>Наручные часы</t>
        </is>
      </c>
      <c r="Y421" t="inlineStr">
        <is>
          <t>Мужские</t>
        </is>
      </c>
      <c r="Z421" t="inlineStr">
        <is>
          <t>Кварцевые</t>
        </is>
      </c>
      <c r="AA421" t="inlineStr">
        <is>
          <t>Водонепроницаемые | Календарь</t>
        </is>
      </c>
      <c r="AB421" t="inlineStr">
        <is>
          <t>Керамический</t>
        </is>
      </c>
      <c r="AC421" t="inlineStr">
        <is>
          <t>Даниил | Часовой клуб</t>
        </is>
      </c>
      <c r="AD421" t="inlineStr">
        <is>
          <t>stileshow72@gmail.com</t>
        </is>
      </c>
      <c r="AE421" t="inlineStr">
        <is>
          <t>не опт</t>
        </is>
      </c>
      <c r="AF421" t="inlineStr">
        <is>
          <t>2026-10-04T17:44:49+03:00</t>
        </is>
      </c>
      <c r="AG421" t="inlineStr">
        <is>
          <t>Активно</t>
        </is>
      </c>
    </row>
    <row r="422">
      <c r="A422" t="inlineStr">
        <is>
          <t>p18_Cartier_Santos_синий_стальной</t>
        </is>
      </c>
      <c r="B422" t="inlineStr">
        <is>
          <t>Package</t>
        </is>
      </c>
      <c r="C422" t="inlineStr">
        <is>
          <t>8220375956</t>
        </is>
      </c>
      <c r="D422" t="inlineStr">
        <is>
          <t>Даниил</t>
        </is>
      </c>
      <c r="E422" t="inlineStr">
        <is>
          <t>79775236996</t>
        </is>
      </c>
      <c r="F422" t="inlineStr">
        <is>
          <t>Москва</t>
        </is>
      </c>
      <c r="G422"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2" t="inlineStr">
        <is>
          <t>По телефону и в сообщениях</t>
        </is>
      </c>
      <c r="I422" t="inlineStr">
        <is>
          <t>Смотрят все — часы Cartier Santos синий мужские</t>
        </is>
      </c>
      <c r="J422"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14900</t>
        </is>
      </c>
      <c r="N422" t="inlineStr">
        <is>
          <t>Часы</t>
        </is>
      </c>
      <c r="O422" t="inlineStr">
        <is>
          <t>Товар приобретен на продажу</t>
        </is>
      </c>
      <c r="P422" t="inlineStr">
        <is>
          <t>Новое</t>
        </is>
      </c>
      <c r="Q422" t="inlineStr">
        <is>
          <t>Cartier</t>
        </is>
      </c>
      <c r="R422" t="inlineStr">
        <is>
          <t>Синий</t>
        </is>
      </c>
      <c r="S422" t="inlineStr">
        <is>
          <t>Серебряный</t>
        </is>
      </c>
      <c r="T422" t="inlineStr">
        <is>
          <t>https://disk.yandex.ru/i/IkRKRKBvaRFZVw</t>
        </is>
      </c>
      <c r="U422" t="inlineStr">
        <is>
          <t>Да</t>
        </is>
      </c>
      <c r="V422" t="inlineStr">
        <is>
          <t>Cartier Santos</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2026-10-03T18:54:37+03:00</t>
        </is>
      </c>
      <c r="AG422" t="inlineStr">
        <is>
          <t>Активно</t>
        </is>
      </c>
    </row>
    <row r="423">
      <c r="A423" t="inlineStr">
        <is>
          <t>p11n_Pagani_Design_Datejust_серебро_браслет</t>
        </is>
      </c>
      <c r="B423" t="inlineStr">
        <is>
          <t>Package</t>
        </is>
      </c>
      <c r="C423" t="inlineStr">
        <is>
          <t>8188037711</t>
        </is>
      </c>
      <c r="D423" t="inlineStr">
        <is>
          <t>Даниил</t>
        </is>
      </c>
      <c r="E423" t="inlineStr">
        <is>
          <t>79775236996</t>
        </is>
      </c>
      <c r="F423" t="inlineStr">
        <is>
          <t>Москва</t>
        </is>
      </c>
      <c r="G423"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3" t="inlineStr">
        <is>
          <t>По телефону и в сообщениях</t>
        </is>
      </c>
      <c r="I423" t="inlineStr">
        <is>
          <t>Часы Pagani Design классические серебряный браслет</t>
        </is>
      </c>
      <c r="J423"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17000</t>
        </is>
      </c>
      <c r="N423" t="inlineStr">
        <is>
          <t>Часы</t>
        </is>
      </c>
      <c r="O423" t="inlineStr">
        <is>
          <t>Товар приобретен на продажу</t>
        </is>
      </c>
      <c r="P423" t="inlineStr">
        <is>
          <t>Новое</t>
        </is>
      </c>
      <c r="Q423" t="inlineStr">
        <is>
          <t>Без бренда</t>
        </is>
      </c>
      <c r="R423" t="inlineStr">
        <is>
          <t>Серебряный</t>
        </is>
      </c>
      <c r="S423" t="inlineStr">
        <is>
          <t>Серебряный</t>
        </is>
      </c>
      <c r="T423" t="inlineStr">
        <is>
          <t>https://disk.yandex.ru/i/9BgJ4DzYveNSHw</t>
        </is>
      </c>
      <c r="U423" t="inlineStr">
        <is>
          <t>Да</t>
        </is>
      </c>
      <c r="V423" t="inlineStr">
        <is>
          <t>Datejust 2</t>
        </is>
      </c>
      <c r="W423" t="inlineStr">
        <is>
          <t>Наручные или карманные</t>
        </is>
      </c>
      <c r="X423" t="inlineStr">
        <is>
          <t>Наручные часы</t>
        </is>
      </c>
      <c r="Y423" t="inlineStr">
        <is>
          <t>Унисекс</t>
        </is>
      </c>
      <c r="Z423" t="inlineStr">
        <is>
          <t>Механические</t>
        </is>
      </c>
      <c r="AA423" t="inlineStr">
        <is>
          <t>Водонепроницаемые | Автоподзавод | Календарь</t>
        </is>
      </c>
      <c r="AB423" t="inlineStr">
        <is>
          <t>Браслет</t>
        </is>
      </c>
      <c r="AC423" t="inlineStr">
        <is>
          <t>Даниил | Часовой клуб</t>
        </is>
      </c>
      <c r="AD423" t="inlineStr">
        <is>
          <t>stileshow72@gmail.com</t>
        </is>
      </c>
      <c r="AE423" t="inlineStr">
        <is>
          <t>не опт</t>
        </is>
      </c>
      <c r="AF423" t="inlineStr">
        <is>
          <t>2026-09-20T20:50:15+03:00</t>
        </is>
      </c>
      <c r="AG423" t="inlineStr">
        <is>
          <t>Активно</t>
        </is>
      </c>
    </row>
    <row r="424">
      <c r="A424" t="inlineStr">
        <is>
          <t>p03_Hugo_Boss_GMT_бордовый_синий_безель_сталь</t>
        </is>
      </c>
      <c r="B424" t="inlineStr">
        <is>
          <t>Package</t>
        </is>
      </c>
      <c r="C424" t="inlineStr">
        <is>
          <t>8188491366</t>
        </is>
      </c>
      <c r="D424" t="inlineStr">
        <is>
          <t>Даниил</t>
        </is>
      </c>
      <c r="E424" t="inlineStr">
        <is>
          <t>79775236996</t>
        </is>
      </c>
      <c r="F424" t="inlineStr">
        <is>
          <t>Москва</t>
        </is>
      </c>
      <c r="G424"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4" t="inlineStr">
        <is>
          <t>По телефону и в сообщениях</t>
        </is>
      </c>
      <c r="I424" t="inlineStr">
        <is>
          <t>Часы Hugo Boss GMT бордовый мужские</t>
        </is>
      </c>
      <c r="J424"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14300</t>
        </is>
      </c>
      <c r="N424" t="inlineStr">
        <is>
          <t>Часы</t>
        </is>
      </c>
      <c r="O424" t="inlineStr">
        <is>
          <t>Товар приобретен на продажу</t>
        </is>
      </c>
      <c r="P424" t="inlineStr">
        <is>
          <t>Новое</t>
        </is>
      </c>
      <c r="Q424" t="inlineStr">
        <is>
          <t>Hugo Boss</t>
        </is>
      </c>
      <c r="R424" t="inlineStr">
        <is>
          <t>Бордовый</t>
        </is>
      </c>
      <c r="S424" t="inlineStr">
        <is>
          <t>Серебряный</t>
        </is>
      </c>
      <c r="T424" t="inlineStr">
        <is>
          <t>https://disk.yandex.ru/i/9k4HFYqn0iGxTw</t>
        </is>
      </c>
      <c r="U424" t="inlineStr">
        <is>
          <t>Да</t>
        </is>
      </c>
      <c r="V424" t="inlineStr">
        <is>
          <t>Hugo Boss GMT</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Календарь</t>
        </is>
      </c>
      <c r="AB424" t="inlineStr">
        <is>
          <t>Сталь</t>
        </is>
      </c>
      <c r="AC424" t="inlineStr">
        <is>
          <t>Даниил | Часовой клуб</t>
        </is>
      </c>
      <c r="AD424" t="inlineStr">
        <is>
          <t>stileshow72@gmail.com</t>
        </is>
      </c>
      <c r="AE424" t="inlineStr">
        <is>
          <t>не опт</t>
        </is>
      </c>
      <c r="AF424" t="inlineStr">
        <is>
          <t>2026-10-11T11:01:44+03:00</t>
        </is>
      </c>
      <c r="AG424" t="inlineStr">
        <is>
          <t>Активно</t>
        </is>
      </c>
    </row>
    <row r="425">
      <c r="A425" t="inlineStr">
        <is>
          <t>p16_Hublot_Spirit_of_Big_Bang_чёрный_каучук</t>
        </is>
      </c>
      <c r="B425" t="inlineStr">
        <is>
          <t>Package</t>
        </is>
      </c>
      <c r="C425" t="inlineStr">
        <is>
          <t>8187909215</t>
        </is>
      </c>
      <c r="D425" t="inlineStr">
        <is>
          <t>Даниил</t>
        </is>
      </c>
      <c r="E425" t="inlineStr">
        <is>
          <t>79775236996</t>
        </is>
      </c>
      <c r="F425" t="inlineStr">
        <is>
          <t>Москва</t>
        </is>
      </c>
      <c r="G425"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5" t="inlineStr">
        <is>
          <t>По телефону и в сообщениях</t>
        </is>
      </c>
      <c r="I425" t="inlineStr">
        <is>
          <t>Часы Hublot Spirit of черный скелетон</t>
        </is>
      </c>
      <c r="J425"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26000</t>
        </is>
      </c>
      <c r="N425" t="inlineStr">
        <is>
          <t>Часы</t>
        </is>
      </c>
      <c r="O425" t="inlineStr">
        <is>
          <t>Товар приобретен на продажу</t>
        </is>
      </c>
      <c r="P425" t="inlineStr">
        <is>
          <t>Новое</t>
        </is>
      </c>
      <c r="Q425" t="inlineStr">
        <is>
          <t>Hublot</t>
        </is>
      </c>
      <c r="R425" t="inlineStr">
        <is>
          <t>Чёрный</t>
        </is>
      </c>
      <c r="S425" t="inlineStr">
        <is>
          <t>Чёрный</t>
        </is>
      </c>
      <c r="U425" t="inlineStr">
        <is>
          <t>Да</t>
        </is>
      </c>
      <c r="V425" t="inlineStr">
        <is>
          <t>Hublot Big Bang 5</t>
        </is>
      </c>
      <c r="W425" t="inlineStr">
        <is>
          <t>Наручные или карманные</t>
        </is>
      </c>
      <c r="X425" t="inlineStr">
        <is>
          <t>Наручные часы</t>
        </is>
      </c>
      <c r="Y425" t="inlineStr">
        <is>
          <t>Мужские</t>
        </is>
      </c>
      <c r="Z425" t="inlineStr">
        <is>
          <t>Механические</t>
        </is>
      </c>
      <c r="AA425" t="inlineStr">
        <is>
          <t>Водонепроницаемые | Автоподзавод | Хронограф | Календарь | Секундомер</t>
        </is>
      </c>
      <c r="AB425" t="inlineStr">
        <is>
          <t>Каучуковый</t>
        </is>
      </c>
      <c r="AC425" t="inlineStr">
        <is>
          <t>Даниил | Часовой клуб</t>
        </is>
      </c>
      <c r="AD425" t="inlineStr">
        <is>
          <t>stileshow72@gmail.com</t>
        </is>
      </c>
      <c r="AE425" t="inlineStr">
        <is>
          <t>не опт</t>
        </is>
      </c>
      <c r="AF425" t="inlineStr">
        <is>
          <t>2026-09-24T18:01:06+03:00</t>
        </is>
      </c>
      <c r="AG425" t="inlineStr">
        <is>
          <t>Активно</t>
        </is>
      </c>
    </row>
    <row r="426">
      <c r="A426" t="inlineStr">
        <is>
          <t>p14n_Michael_Kors_Maritime_чёрный_оранжевый_каучук</t>
        </is>
      </c>
      <c r="B426" t="inlineStr">
        <is>
          <t>Package</t>
        </is>
      </c>
      <c r="C426" t="inlineStr">
        <is>
          <t>8188074284</t>
        </is>
      </c>
      <c r="D426" t="inlineStr">
        <is>
          <t>Даниил</t>
        </is>
      </c>
      <c r="E426" t="inlineStr">
        <is>
          <t>79775236996</t>
        </is>
      </c>
      <c r="F426" t="inlineStr">
        <is>
          <t>Москва</t>
        </is>
      </c>
      <c r="G426"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6" t="inlineStr">
        <is>
          <t>По телефону и в сообщениях</t>
        </is>
      </c>
      <c r="I426" t="inlineStr">
        <is>
          <t>Чёрный — часы Michael Kors Maritime чёрный каучук</t>
        </is>
      </c>
      <c r="J42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12900</t>
        </is>
      </c>
      <c r="N426" t="inlineStr">
        <is>
          <t>Часы</t>
        </is>
      </c>
      <c r="O426" t="inlineStr">
        <is>
          <t>Товар приобретен на продажу</t>
        </is>
      </c>
      <c r="P426" t="inlineStr">
        <is>
          <t>Новое</t>
        </is>
      </c>
      <c r="Q426" t="inlineStr">
        <is>
          <t>Michael Kors</t>
        </is>
      </c>
      <c r="R426" t="inlineStr">
        <is>
          <t>Чёрный</t>
        </is>
      </c>
      <c r="S426" t="inlineStr">
        <is>
          <t>Чёрный</t>
        </is>
      </c>
      <c r="T426" t="inlineStr">
        <is>
          <t>https://disk.yandex.ru/i/maH--G3WgxjKdw</t>
        </is>
      </c>
      <c r="U426" t="inlineStr">
        <is>
          <t>Да</t>
        </is>
      </c>
      <c r="V426" t="inlineStr">
        <is>
          <t>Michael Kors Maritime 2</t>
        </is>
      </c>
      <c r="W426" t="inlineStr">
        <is>
          <t>Наручные или карманные</t>
        </is>
      </c>
      <c r="X426" t="inlineStr">
        <is>
          <t>Наручные часы</t>
        </is>
      </c>
      <c r="Y426" t="inlineStr">
        <is>
          <t>Мужские</t>
        </is>
      </c>
      <c r="Z426" t="inlineStr">
        <is>
          <t>Кварцевые</t>
        </is>
      </c>
      <c r="AA426" t="inlineStr">
        <is>
          <t>Водонепроницаемые | Хронограф | Календарь | Секундомер</t>
        </is>
      </c>
      <c r="AB426" t="inlineStr">
        <is>
          <t>Каучуковый</t>
        </is>
      </c>
      <c r="AC426" t="inlineStr">
        <is>
          <t>Даниил | Часовой клуб</t>
        </is>
      </c>
      <c r="AD426" t="inlineStr">
        <is>
          <t>stileshow72@gmail.com</t>
        </is>
      </c>
      <c r="AE426" t="inlineStr">
        <is>
          <t>не опт</t>
        </is>
      </c>
      <c r="AF426" t="inlineStr">
        <is>
          <t>2026-09-22T20:46:30+03:00</t>
        </is>
      </c>
      <c r="AG426" t="inlineStr">
        <is>
          <t>Активно</t>
        </is>
      </c>
    </row>
    <row r="427">
      <c r="A427" t="inlineStr">
        <is>
          <t>p09n_Cartier_Tank_белый_бриллианты_двухцветный_бр_3</t>
        </is>
      </c>
      <c r="B427" t="inlineStr">
        <is>
          <t>Package</t>
        </is>
      </c>
      <c r="C427" t="inlineStr">
        <is>
          <t>8188523737</t>
        </is>
      </c>
      <c r="D427" t="inlineStr">
        <is>
          <t>Даниил</t>
        </is>
      </c>
      <c r="E427" t="inlineStr">
        <is>
          <t>79775236996</t>
        </is>
      </c>
      <c r="F427" t="inlineStr">
        <is>
          <t>Москва</t>
        </is>
      </c>
      <c r="G427"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7" t="inlineStr">
        <is>
          <t>По телефону и в сообщениях</t>
        </is>
      </c>
      <c r="I427" t="inlineStr">
        <is>
          <t>Белая классика — часы золотой корпус</t>
        </is>
      </c>
      <c r="J42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14790</t>
        </is>
      </c>
      <c r="N427" t="inlineStr">
        <is>
          <t>Часы</t>
        </is>
      </c>
      <c r="O427" t="inlineStr">
        <is>
          <t>Товар приобретен на продажу</t>
        </is>
      </c>
      <c r="P427" t="inlineStr">
        <is>
          <t>Новое</t>
        </is>
      </c>
      <c r="Q427" t="inlineStr">
        <is>
          <t>Cartier</t>
        </is>
      </c>
      <c r="R427" t="inlineStr">
        <is>
          <t>Белый</t>
        </is>
      </c>
      <c r="S427" t="inlineStr">
        <is>
          <t>Золотой</t>
        </is>
      </c>
      <c r="U427" t="inlineStr">
        <is>
          <t>Да</t>
        </is>
      </c>
      <c r="V427" t="inlineStr">
        <is>
          <t>Cartier Tank 2</t>
        </is>
      </c>
      <c r="W427" t="inlineStr">
        <is>
          <t>Наручные или карманные</t>
        </is>
      </c>
      <c r="X427" t="inlineStr">
        <is>
          <t>Наручные часы</t>
        </is>
      </c>
      <c r="Y427" t="inlineStr">
        <is>
          <t>Унисекс</t>
        </is>
      </c>
      <c r="Z427" t="inlineStr">
        <is>
          <t>Кварцевые</t>
        </is>
      </c>
      <c r="AA427" t="inlineStr">
        <is>
          <t>Водонепроницаемые</t>
        </is>
      </c>
      <c r="AB427" t="inlineStr">
        <is>
          <t>Браслет</t>
        </is>
      </c>
      <c r="AC427" t="inlineStr">
        <is>
          <t>Даниил | Часовой клуб</t>
        </is>
      </c>
      <c r="AD427" t="inlineStr">
        <is>
          <t>stileshow72@gmail.com</t>
        </is>
      </c>
      <c r="AE427" t="inlineStr">
        <is>
          <t>не опт</t>
        </is>
      </c>
      <c r="AF427" t="inlineStr">
        <is>
          <t>2026-09-19T17:46:57+03:00</t>
        </is>
      </c>
      <c r="AG427" t="inlineStr">
        <is>
          <t>Активно</t>
        </is>
      </c>
    </row>
    <row r="428">
      <c r="A428" t="inlineStr">
        <is>
          <t>p11n_Roger_Dubuis_Excalibur_скелетон_чёрный_розов</t>
        </is>
      </c>
      <c r="B428" t="inlineStr">
        <is>
          <t>Package</t>
        </is>
      </c>
      <c r="C428" t="inlineStr">
        <is>
          <t>8188130339</t>
        </is>
      </c>
      <c r="D428" t="inlineStr">
        <is>
          <t>Даниил</t>
        </is>
      </c>
      <c r="E428" t="inlineStr">
        <is>
          <t>79775236996</t>
        </is>
      </c>
      <c r="F428" t="inlineStr">
        <is>
          <t>Москва</t>
        </is>
      </c>
      <c r="G428"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8" t="inlineStr">
        <is>
          <t>По телефону и в сообщениях</t>
        </is>
      </c>
      <c r="I428" t="inlineStr">
        <is>
          <t>Часы Roger Dubuis Excalibur чёрный каучук</t>
        </is>
      </c>
      <c r="J428"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37905</t>
        </is>
      </c>
      <c r="N428" t="inlineStr">
        <is>
          <t>Часы</t>
        </is>
      </c>
      <c r="O428" t="inlineStr">
        <is>
          <t>Товар приобретен на продажу</t>
        </is>
      </c>
      <c r="P428" t="inlineStr">
        <is>
          <t>Новое</t>
        </is>
      </c>
      <c r="Q428" t="inlineStr">
        <is>
          <t>Roger Dubuis</t>
        </is>
      </c>
      <c r="R428" t="inlineStr">
        <is>
          <t>Чёрный</t>
        </is>
      </c>
      <c r="S428" t="inlineStr">
        <is>
          <t>Чёрный</t>
        </is>
      </c>
      <c r="U428" t="inlineStr">
        <is>
          <t>Да</t>
        </is>
      </c>
      <c r="V428" t="inlineStr">
        <is>
          <t>Roger Dubuis Excalibur 2</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t>
        </is>
      </c>
      <c r="AB428" t="inlineStr">
        <is>
          <t>Резиновый</t>
        </is>
      </c>
      <c r="AC428" t="inlineStr">
        <is>
          <t>Даниил | Часовой клуб</t>
        </is>
      </c>
      <c r="AD428" t="inlineStr">
        <is>
          <t>stileshow72@gmail.com</t>
        </is>
      </c>
      <c r="AE428" t="inlineStr">
        <is>
          <t>не опт</t>
        </is>
      </c>
      <c r="AF428" t="inlineStr">
        <is>
          <t>2026-09-20T20:50:19+03:00</t>
        </is>
      </c>
      <c r="AG428" t="inlineStr">
        <is>
          <t>Активно</t>
        </is>
      </c>
    </row>
    <row r="429">
      <c r="A429" t="inlineStr">
        <is>
          <t>p16_Hublot_Tourbillon_Power_Reserve_чёрный_жёлтый_каучук</t>
        </is>
      </c>
      <c r="B429" t="inlineStr">
        <is>
          <t>Package</t>
        </is>
      </c>
      <c r="C429" t="inlineStr">
        <is>
          <t>8188852781</t>
        </is>
      </c>
      <c r="D429" t="inlineStr">
        <is>
          <t>Даниил</t>
        </is>
      </c>
      <c r="E429" t="inlineStr">
        <is>
          <t>79775236996</t>
        </is>
      </c>
      <c r="F429" t="inlineStr">
        <is>
          <t>Москва</t>
        </is>
      </c>
      <c r="G429"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9" t="inlineStr">
        <is>
          <t>По телефону и в сообщениях</t>
        </is>
      </c>
      <c r="I429" t="inlineStr">
        <is>
          <t>Где — часы Hublot Tourbillon жёлтый мужские каучук</t>
        </is>
      </c>
      <c r="J429"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25005</t>
        </is>
      </c>
      <c r="N429" t="inlineStr">
        <is>
          <t>Часы</t>
        </is>
      </c>
      <c r="O429" t="inlineStr">
        <is>
          <t>Товар приобретен на продажу</t>
        </is>
      </c>
      <c r="P429" t="inlineStr">
        <is>
          <t>Новое</t>
        </is>
      </c>
      <c r="Q429" t="inlineStr">
        <is>
          <t>Hublot</t>
        </is>
      </c>
      <c r="R429" t="inlineStr">
        <is>
          <t>Жёлтый</t>
        </is>
      </c>
      <c r="S429" t="inlineStr">
        <is>
          <t>Чёрный</t>
        </is>
      </c>
      <c r="T429" t="inlineStr">
        <is>
          <t>https://disk.yandex.ru/i/L7MqYXoInBOHKg</t>
        </is>
      </c>
      <c r="U429" t="inlineStr">
        <is>
          <t>Да</t>
        </is>
      </c>
      <c r="V429" t="inlineStr">
        <is>
          <t>Hublot Tourbillon</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t>
        </is>
      </c>
      <c r="AB429" t="inlineStr">
        <is>
          <t>Каучуковый</t>
        </is>
      </c>
      <c r="AC429" t="inlineStr">
        <is>
          <t>Даниил | Часовой клуб</t>
        </is>
      </c>
      <c r="AD429" t="inlineStr">
        <is>
          <t>stileshow72@gmail.com</t>
        </is>
      </c>
      <c r="AE429" t="inlineStr">
        <is>
          <t>не опт</t>
        </is>
      </c>
      <c r="AF429" t="inlineStr">
        <is>
          <t>2026-09-24T18:01:06+03:00</t>
        </is>
      </c>
      <c r="AG429" t="inlineStr">
        <is>
          <t>Активно</t>
        </is>
      </c>
    </row>
    <row r="430">
      <c r="A430" t="inlineStr">
        <is>
          <t>Omega Seamaster черн 3 17950</t>
        </is>
      </c>
      <c r="B430" t="inlineStr">
        <is>
          <t>Package</t>
        </is>
      </c>
      <c r="C430" t="inlineStr">
        <is>
          <t>8155969235</t>
        </is>
      </c>
      <c r="D430" t="inlineStr">
        <is>
          <t>Даниил</t>
        </is>
      </c>
      <c r="E430" t="inlineStr">
        <is>
          <t>79775236996</t>
        </is>
      </c>
      <c r="F430" t="inlineStr">
        <is>
          <t>Москва</t>
        </is>
      </c>
      <c r="G430"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30" t="inlineStr">
        <is>
          <t>По телефону и в сообщениях</t>
        </is>
      </c>
      <c r="I430" t="inlineStr">
        <is>
          <t>Часы Omega Seamaster Бонда 300M сталь сталь</t>
        </is>
      </c>
      <c r="J430"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15900</t>
        </is>
      </c>
      <c r="N430" t="inlineStr">
        <is>
          <t>Часы</t>
        </is>
      </c>
      <c r="O430" t="inlineStr">
        <is>
          <t>Товар приобретен на продажу</t>
        </is>
      </c>
      <c r="P430" t="inlineStr">
        <is>
          <t>Новое</t>
        </is>
      </c>
      <c r="Q430" t="inlineStr">
        <is>
          <t>Omega</t>
        </is>
      </c>
      <c r="R430" t="inlineStr">
        <is>
          <t>Чёрный</t>
        </is>
      </c>
      <c r="S430" t="inlineStr">
        <is>
          <t>Серебряный</t>
        </is>
      </c>
      <c r="T430" t="inlineStr">
        <is>
          <t>https://disk.yandex.ru/i/5fsjATHdcNIeVQ</t>
        </is>
      </c>
      <c r="U430" t="inlineStr">
        <is>
          <t>Да</t>
        </is>
      </c>
      <c r="V430" t="inlineStr">
        <is>
          <t>Omega Seamaster 5</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2026-09-21T20:05:36+03:00</t>
        </is>
      </c>
      <c r="AG430" t="inlineStr">
        <is>
          <t>Активно</t>
        </is>
      </c>
    </row>
    <row r="431">
      <c r="A431" t="inlineStr">
        <is>
          <t>p06_Rolex_Daytona_коричневый_розовое_золото_резин</t>
        </is>
      </c>
      <c r="B431" t="inlineStr">
        <is>
          <t>Package</t>
        </is>
      </c>
      <c r="C431" t="inlineStr">
        <is>
          <t>8188149374</t>
        </is>
      </c>
      <c r="D431" t="inlineStr">
        <is>
          <t>Даниил</t>
        </is>
      </c>
      <c r="E431" t="inlineStr">
        <is>
          <t>79775236996</t>
        </is>
      </c>
      <c r="F431" t="inlineStr">
        <is>
          <t>Москва</t>
        </is>
      </c>
      <c r="G431"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31" t="inlineStr">
        <is>
          <t>По телефону и в сообщениях</t>
        </is>
      </c>
      <c r="I431" t="inlineStr">
        <is>
          <t>Часы Rolex Daytona коричневый мужские каучук</t>
        </is>
      </c>
      <c r="J431"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16900</t>
        </is>
      </c>
      <c r="N431" t="inlineStr">
        <is>
          <t>Часы</t>
        </is>
      </c>
      <c r="O431" t="inlineStr">
        <is>
          <t>Товар приобретен на продажу</t>
        </is>
      </c>
      <c r="P431" t="inlineStr">
        <is>
          <t>Новое</t>
        </is>
      </c>
      <c r="Q431" t="inlineStr">
        <is>
          <t>Rolex</t>
        </is>
      </c>
      <c r="R431" t="inlineStr">
        <is>
          <t>Коричневый</t>
        </is>
      </c>
      <c r="S431" t="inlineStr">
        <is>
          <t>Коричневый</t>
        </is>
      </c>
      <c r="U431" t="inlineStr">
        <is>
          <t>Да</t>
        </is>
      </c>
      <c r="V431" t="inlineStr">
        <is>
          <t>Rolex Daytona 2</t>
        </is>
      </c>
      <c r="W431" t="inlineStr">
        <is>
          <t>Наручные или карманные</t>
        </is>
      </c>
      <c r="X431" t="inlineStr">
        <is>
          <t>Наручные часы</t>
        </is>
      </c>
      <c r="Y431" t="inlineStr">
        <is>
          <t>Мужские</t>
        </is>
      </c>
      <c r="Z431" t="inlineStr">
        <is>
          <t>Механические</t>
        </is>
      </c>
      <c r="AA431" t="inlineStr">
        <is>
          <t>Водонепроницаемые | Автоподзавод | Хронограф | Секундомер</t>
        </is>
      </c>
      <c r="AB431" t="inlineStr">
        <is>
          <t>Каучуковый</t>
        </is>
      </c>
      <c r="AC431" t="inlineStr">
        <is>
          <t>Даниил | Часовой клуб</t>
        </is>
      </c>
      <c r="AD431" t="inlineStr">
        <is>
          <t>stileshow72@gmail.com</t>
        </is>
      </c>
      <c r="AE431" t="inlineStr">
        <is>
          <t>не опт</t>
        </is>
      </c>
      <c r="AF431" t="inlineStr">
        <is>
          <t>2026-10-11T11:01:05+03:00</t>
        </is>
      </c>
      <c r="AG431" t="inlineStr">
        <is>
          <t>Активно</t>
        </is>
      </c>
    </row>
    <row r="432">
      <c r="A432" t="inlineStr">
        <is>
          <t>Rolex GMT Master 2 черн синий 19500</t>
        </is>
      </c>
      <c r="B432" t="inlineStr">
        <is>
          <t>Package</t>
        </is>
      </c>
      <c r="C432" t="inlineStr">
        <is>
          <t>8156295458</t>
        </is>
      </c>
      <c r="D432" t="inlineStr">
        <is>
          <t>Даниил</t>
        </is>
      </c>
      <c r="E432" t="inlineStr">
        <is>
          <t>79775236996</t>
        </is>
      </c>
      <c r="F432" t="inlineStr">
        <is>
          <t>Москва</t>
        </is>
      </c>
      <c r="G432"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2" t="inlineStr">
        <is>
          <t>По телефону и в сообщениях</t>
        </is>
      </c>
      <c r="I432" t="inlineStr">
        <is>
          <t>Тихий — часы Rolex GMT-Master синий мужские сталь</t>
        </is>
      </c>
      <c r="J43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20500</t>
        </is>
      </c>
      <c r="N432" t="inlineStr">
        <is>
          <t>Часы</t>
        </is>
      </c>
      <c r="O432" t="inlineStr">
        <is>
          <t>Товар приобретен на продажу</t>
        </is>
      </c>
      <c r="P432" t="inlineStr">
        <is>
          <t>Новое</t>
        </is>
      </c>
      <c r="Q432" t="inlineStr">
        <is>
          <t>Rolex</t>
        </is>
      </c>
      <c r="R432" t="inlineStr">
        <is>
          <t>Синий</t>
        </is>
      </c>
      <c r="S432" t="inlineStr">
        <is>
          <t>Серебряный</t>
        </is>
      </c>
      <c r="T432" t="inlineStr">
        <is>
          <t>https://disk.yandex.ru/i/41CrR_QCFF137Q</t>
        </is>
      </c>
      <c r="U432" t="inlineStr">
        <is>
          <t>Да</t>
        </is>
      </c>
      <c r="V432" t="inlineStr">
        <is>
          <t>Rolex GMT-Master</t>
        </is>
      </c>
      <c r="W432" t="inlineStr">
        <is>
          <t>Наручные или карманные</t>
        </is>
      </c>
      <c r="X432" t="inlineStr">
        <is>
          <t>Наручные часы</t>
        </is>
      </c>
      <c r="Y432" t="inlineStr">
        <is>
          <t>Мужские</t>
        </is>
      </c>
      <c r="Z432" t="inlineStr">
        <is>
          <t>Механические</t>
        </is>
      </c>
      <c r="AA432" t="inlineStr">
        <is>
          <t>Водонепроницаемые | Автоподзавод | Календарь</t>
        </is>
      </c>
      <c r="AB432" t="inlineStr">
        <is>
          <t>Сталь</t>
        </is>
      </c>
      <c r="AC432" t="inlineStr">
        <is>
          <t>Даниил | Часовой клуб</t>
        </is>
      </c>
      <c r="AD432" t="inlineStr">
        <is>
          <t>stileshow72@gmail.com</t>
        </is>
      </c>
      <c r="AE432" t="inlineStr">
        <is>
          <t>не опт</t>
        </is>
      </c>
      <c r="AF432" t="inlineStr">
        <is>
          <t>2026-09-23T20:42:55+03:00</t>
        </is>
      </c>
      <c r="AG432" t="inlineStr">
        <is>
          <t>Активно</t>
        </is>
      </c>
    </row>
    <row r="433">
      <c r="A433" t="inlineStr">
        <is>
          <t>p09n_Cartier_Tank_белый_бриллианты_двухцветный_бр_4</t>
        </is>
      </c>
      <c r="B433" t="inlineStr">
        <is>
          <t>Package</t>
        </is>
      </c>
      <c r="C433" t="inlineStr">
        <is>
          <t>8188824003</t>
        </is>
      </c>
      <c r="D433" t="inlineStr">
        <is>
          <t>Даниил</t>
        </is>
      </c>
      <c r="E433" t="inlineStr">
        <is>
          <t>79775236996</t>
        </is>
      </c>
      <c r="F433" t="inlineStr">
        <is>
          <t>Москва</t>
        </is>
      </c>
      <c r="G433"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3" t="inlineStr">
        <is>
          <t>По телефону и в сообщениях</t>
        </is>
      </c>
      <c r="I433" t="inlineStr">
        <is>
          <t>Часы Cartier Tank бриллианты крупные браслет</t>
        </is>
      </c>
      <c r="J43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14790</t>
        </is>
      </c>
      <c r="N433" t="inlineStr">
        <is>
          <t>Часы</t>
        </is>
      </c>
      <c r="O433" t="inlineStr">
        <is>
          <t>Товар приобретен на продажу</t>
        </is>
      </c>
      <c r="P433" t="inlineStr">
        <is>
          <t>Новое</t>
        </is>
      </c>
      <c r="Q433" t="inlineStr">
        <is>
          <t>Cartier</t>
        </is>
      </c>
      <c r="R433" t="inlineStr">
        <is>
          <t>Белый</t>
        </is>
      </c>
      <c r="S433" t="inlineStr">
        <is>
          <t>Золотой</t>
        </is>
      </c>
      <c r="U433" t="inlineStr">
        <is>
          <t>Да</t>
        </is>
      </c>
      <c r="V433" t="inlineStr">
        <is>
          <t>Cartier Tank 3</t>
        </is>
      </c>
      <c r="W433" t="inlineStr">
        <is>
          <t>Наручные или карманные</t>
        </is>
      </c>
      <c r="X433" t="inlineStr">
        <is>
          <t>Наручные часы</t>
        </is>
      </c>
      <c r="Y433" t="inlineStr">
        <is>
          <t>Унисекс</t>
        </is>
      </c>
      <c r="Z433" t="inlineStr">
        <is>
          <t>Кварцевые</t>
        </is>
      </c>
      <c r="AA433" t="inlineStr">
        <is>
          <t>Водонепроницаемые</t>
        </is>
      </c>
      <c r="AB433" t="inlineStr">
        <is>
          <t>Браслет</t>
        </is>
      </c>
      <c r="AC433" t="inlineStr">
        <is>
          <t>Даниил | Часовой клуб</t>
        </is>
      </c>
      <c r="AD433" t="inlineStr">
        <is>
          <t>stileshow72@gmail.com</t>
        </is>
      </c>
      <c r="AE433" t="inlineStr">
        <is>
          <t>не опт</t>
        </is>
      </c>
      <c r="AF433" t="inlineStr">
        <is>
          <t>2026-09-19T17:47:24+03:00</t>
        </is>
      </c>
      <c r="AG433" t="inlineStr">
        <is>
          <t>Активно</t>
        </is>
      </c>
    </row>
    <row r="434">
      <c r="A434" t="inlineStr">
        <is>
          <t>p04_Pagani_Design_PD-1767_Diver_серый_нейлон</t>
        </is>
      </c>
      <c r="B434" t="inlineStr">
        <is>
          <t>Package</t>
        </is>
      </c>
      <c r="C434" t="inlineStr">
        <is>
          <t>8188110180</t>
        </is>
      </c>
      <c r="D434" t="inlineStr">
        <is>
          <t>Даниил</t>
        </is>
      </c>
      <c r="E434" t="inlineStr">
        <is>
          <t>79775236996</t>
        </is>
      </c>
      <c r="F434" t="inlineStr">
        <is>
          <t>Москва</t>
        </is>
      </c>
      <c r="G434"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4" t="inlineStr">
        <is>
          <t>По телефону и в сообщениях</t>
        </is>
      </c>
      <c r="I434" t="inlineStr">
        <is>
          <t>Графитовый тон — часы Diver серый мужские</t>
        </is>
      </c>
      <c r="J434"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16000</t>
        </is>
      </c>
      <c r="N434" t="inlineStr">
        <is>
          <t>Часы</t>
        </is>
      </c>
      <c r="O434" t="inlineStr">
        <is>
          <t>Товар приобретен на продажу</t>
        </is>
      </c>
      <c r="P434" t="inlineStr">
        <is>
          <t>Новое</t>
        </is>
      </c>
      <c r="Q434" t="inlineStr">
        <is>
          <t>Без бренда</t>
        </is>
      </c>
      <c r="R434" t="inlineStr">
        <is>
          <t>Серый</t>
        </is>
      </c>
      <c r="S434" t="inlineStr">
        <is>
          <t>Серый</t>
        </is>
      </c>
      <c r="T434" t="inlineStr">
        <is>
          <t>https://disk.yandex.ru/i/zRf9NyuQcfPYig</t>
        </is>
      </c>
      <c r="U434" t="inlineStr">
        <is>
          <t>Да</t>
        </is>
      </c>
      <c r="V434" t="inlineStr">
        <is>
          <t>Diver</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Календарь</t>
        </is>
      </c>
      <c r="AB434" t="inlineStr">
        <is>
          <t>Нейлоновый</t>
        </is>
      </c>
      <c r="AC434" t="inlineStr">
        <is>
          <t>Даниил | Часовой клуб</t>
        </is>
      </c>
      <c r="AD434" t="inlineStr">
        <is>
          <t>stileshow72@gmail.com</t>
        </is>
      </c>
      <c r="AE434" t="inlineStr">
        <is>
          <t>не опт</t>
        </is>
      </c>
      <c r="AF434" t="inlineStr">
        <is>
          <t>2026-10-11T11:02:07+03:00</t>
        </is>
      </c>
      <c r="AG434" t="inlineStr">
        <is>
          <t>Активно</t>
        </is>
      </c>
    </row>
    <row r="435">
      <c r="A435" t="inlineStr">
        <is>
          <t>p21r_Pagani_Design_GMT_синий_стальной_мир</t>
        </is>
      </c>
      <c r="B435" t="inlineStr">
        <is>
          <t>Package</t>
        </is>
      </c>
      <c r="C435" t="inlineStr">
        <is>
          <t>8220724895</t>
        </is>
      </c>
      <c r="D435" t="inlineStr">
        <is>
          <t>Даниил</t>
        </is>
      </c>
      <c r="E435" t="inlineStr">
        <is>
          <t>79775236996</t>
        </is>
      </c>
      <c r="F435" t="inlineStr">
        <is>
          <t>Москва</t>
        </is>
      </c>
      <c r="G435"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5" t="inlineStr">
        <is>
          <t>По телефону и в сообщениях</t>
        </is>
      </c>
      <c r="I435" t="inlineStr">
        <is>
          <t>Часы Pagani Design GMT синий мужские сталь</t>
        </is>
      </c>
      <c r="J435"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12995</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Серебряный</t>
        </is>
      </c>
      <c r="T435" t="inlineStr">
        <is>
          <t>https://disk.yandex.ru/i/JHH5iS1YB4Kfnw</t>
        </is>
      </c>
      <c r="U435" t="inlineStr">
        <is>
          <t>Да</t>
        </is>
      </c>
      <c r="V435" t="inlineStr">
        <is>
          <t>Pagani Design GMT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Сталь</t>
        </is>
      </c>
      <c r="AC435" t="inlineStr">
        <is>
          <t>Даниил | Часовой клуб</t>
        </is>
      </c>
      <c r="AD435" t="inlineStr">
        <is>
          <t>stileshow72@gmail.com</t>
        </is>
      </c>
      <c r="AE435" t="inlineStr">
        <is>
          <t>не опт</t>
        </is>
      </c>
      <c r="AF435" t="inlineStr">
        <is>
          <t>2026-10-04T16:44:52+03:00</t>
        </is>
      </c>
      <c r="AG435" t="inlineStr">
        <is>
          <t>Активно</t>
        </is>
      </c>
    </row>
    <row r="436">
      <c r="A436" t="inlineStr">
        <is>
          <t>p20r_Hugo_Boss_чёрный_золото_тахиметр</t>
        </is>
      </c>
      <c r="B436" t="inlineStr">
        <is>
          <t>Package</t>
        </is>
      </c>
      <c r="C436" t="inlineStr">
        <is>
          <t>8220306056</t>
        </is>
      </c>
      <c r="D436" t="inlineStr">
        <is>
          <t>Даниил</t>
        </is>
      </c>
      <c r="E436" t="inlineStr">
        <is>
          <t>79775236996</t>
        </is>
      </c>
      <c r="F436" t="inlineStr">
        <is>
          <t>Москва</t>
        </is>
      </c>
      <c r="G436"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6" t="inlineStr">
        <is>
          <t>По телефону и в сообщениях</t>
        </is>
      </c>
      <c r="I436" t="inlineStr">
        <is>
          <t>Часы Hugo Boss сталь розовое золото тахиметр сталь</t>
        </is>
      </c>
      <c r="J43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14400</t>
        </is>
      </c>
      <c r="N436" t="inlineStr">
        <is>
          <t>Часы</t>
        </is>
      </c>
      <c r="O436" t="inlineStr">
        <is>
          <t>Товар приобретен на продажу</t>
        </is>
      </c>
      <c r="P436" t="inlineStr">
        <is>
          <t>Новое</t>
        </is>
      </c>
      <c r="Q436" t="inlineStr">
        <is>
          <t>Hugo Boss</t>
        </is>
      </c>
      <c r="R436" t="inlineStr">
        <is>
          <t>Чёрный</t>
        </is>
      </c>
      <c r="S436" t="inlineStr">
        <is>
          <t>Золотой</t>
        </is>
      </c>
      <c r="T436" t="inlineStr">
        <is>
          <t>https://disk.yandex.ru/i/RElpXFKhPXXNIw</t>
        </is>
      </c>
      <c r="U436" t="inlineStr">
        <is>
          <t>Да</t>
        </is>
      </c>
      <c r="V436" t="inlineStr">
        <is>
          <t>Hugo Boss 4</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Секундомер</t>
        </is>
      </c>
      <c r="AB436" t="inlineStr">
        <is>
          <t>Сталь</t>
        </is>
      </c>
      <c r="AC436" t="inlineStr">
        <is>
          <t>Даниил | Часовой клуб</t>
        </is>
      </c>
      <c r="AD436" t="inlineStr">
        <is>
          <t>stileshow72@gmail.com</t>
        </is>
      </c>
      <c r="AE436" t="inlineStr">
        <is>
          <t>не опт</t>
        </is>
      </c>
      <c r="AF436" t="inlineStr">
        <is>
          <t>2026-10-04T16:44:57+03:00</t>
        </is>
      </c>
      <c r="AG436" t="inlineStr">
        <is>
          <t>Активно</t>
        </is>
      </c>
    </row>
    <row r="437">
      <c r="A437" t="inlineStr">
        <is>
          <t>p21r_Pagani_Design_Diver_синий_тканевый</t>
        </is>
      </c>
      <c r="B437" t="inlineStr">
        <is>
          <t>Package</t>
        </is>
      </c>
      <c r="C437" t="inlineStr">
        <is>
          <t>8220036396</t>
        </is>
      </c>
      <c r="D437" t="inlineStr">
        <is>
          <t>Даниил</t>
        </is>
      </c>
      <c r="E437" t="inlineStr">
        <is>
          <t>79775236996</t>
        </is>
      </c>
      <c r="F437" t="inlineStr">
        <is>
          <t>Москва</t>
        </is>
      </c>
      <c r="G437"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7" t="inlineStr">
        <is>
          <t>По телефону и в сообщениях</t>
        </is>
      </c>
      <c r="I437" t="inlineStr">
        <is>
          <t>Часы Pagani Design Diver синий мужские текстиль</t>
        </is>
      </c>
      <c r="J43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12990</t>
        </is>
      </c>
      <c r="N437" t="inlineStr">
        <is>
          <t>Часы</t>
        </is>
      </c>
      <c r="O437" t="inlineStr">
        <is>
          <t>Товар приобретен на продажу</t>
        </is>
      </c>
      <c r="P437" t="inlineStr">
        <is>
          <t>Новое</t>
        </is>
      </c>
      <c r="Q437" t="inlineStr">
        <is>
          <t>Без бренда</t>
        </is>
      </c>
      <c r="R437" t="inlineStr">
        <is>
          <t>Синий</t>
        </is>
      </c>
      <c r="S437" t="inlineStr">
        <is>
          <t>Синий</t>
        </is>
      </c>
      <c r="T437" t="inlineStr">
        <is>
          <t>https://disk.yandex.ru/i/slFC0vckIxESbw</t>
        </is>
      </c>
      <c r="U437" t="inlineStr">
        <is>
          <t>Да</t>
        </is>
      </c>
      <c r="V437" t="inlineStr">
        <is>
          <t>Pagani Design Diver 2</t>
        </is>
      </c>
      <c r="W437" t="inlineStr">
        <is>
          <t>Наручные или карманные</t>
        </is>
      </c>
      <c r="X437" t="inlineStr">
        <is>
          <t>Наручные часы</t>
        </is>
      </c>
      <c r="Y437" t="inlineStr">
        <is>
          <t>Мужские</t>
        </is>
      </c>
      <c r="Z437" t="inlineStr">
        <is>
          <t>Механические</t>
        </is>
      </c>
      <c r="AA437" t="inlineStr">
        <is>
          <t>Водонепроницаемые | Автоподзавод | Календарь</t>
        </is>
      </c>
      <c r="AB437" t="inlineStr">
        <is>
          <t>Текстиль</t>
        </is>
      </c>
      <c r="AC437" t="inlineStr">
        <is>
          <t>Даниил | Часовой клуб</t>
        </is>
      </c>
      <c r="AD437" t="inlineStr">
        <is>
          <t>stileshow72@gmail.com</t>
        </is>
      </c>
      <c r="AE437" t="inlineStr">
        <is>
          <t>не опт</t>
        </is>
      </c>
      <c r="AF437" t="inlineStr">
        <is>
          <t>2026-10-04T16:45:24+03:00</t>
        </is>
      </c>
      <c r="AG437" t="inlineStr">
        <is>
          <t>Активно</t>
        </is>
      </c>
    </row>
    <row r="438">
      <c r="A438" t="inlineStr">
        <is>
          <t>p04_Pagani_Design_Chrono_PT_Time_черн_серебро_бра</t>
        </is>
      </c>
      <c r="B438" t="inlineStr">
        <is>
          <t>Package</t>
        </is>
      </c>
      <c r="C438" t="inlineStr">
        <is>
          <t>8188246060</t>
        </is>
      </c>
      <c r="D438" t="inlineStr">
        <is>
          <t>Даниил</t>
        </is>
      </c>
      <c r="E438" t="inlineStr">
        <is>
          <t>79775236996</t>
        </is>
      </c>
      <c r="F438" t="inlineStr">
        <is>
          <t>Москва</t>
        </is>
      </c>
      <c r="G438"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8" t="inlineStr">
        <is>
          <t>По телефону и в сообщениях</t>
        </is>
      </c>
      <c r="I438" t="inlineStr">
        <is>
          <t>Чёрная машина — часы Pagani Design Chrono P чёрный</t>
        </is>
      </c>
      <c r="J438"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13000</t>
        </is>
      </c>
      <c r="N438" t="inlineStr">
        <is>
          <t>Часы</t>
        </is>
      </c>
      <c r="O438" t="inlineStr">
        <is>
          <t>Товар приобретен на продажу</t>
        </is>
      </c>
      <c r="P438" t="inlineStr">
        <is>
          <t>Новое</t>
        </is>
      </c>
      <c r="Q438" t="inlineStr">
        <is>
          <t>Без бренда</t>
        </is>
      </c>
      <c r="R438" t="inlineStr">
        <is>
          <t>Чёрный</t>
        </is>
      </c>
      <c r="S438" t="inlineStr">
        <is>
          <t>Серебряный</t>
        </is>
      </c>
      <c r="U438" t="inlineStr">
        <is>
          <t>Да</t>
        </is>
      </c>
      <c r="V438" t="inlineStr">
        <is>
          <t>Pagani Design Chrono P</t>
        </is>
      </c>
      <c r="W438" t="inlineStr">
        <is>
          <t>Наручные или карманные</t>
        </is>
      </c>
      <c r="X438" t="inlineStr">
        <is>
          <t>Наручные часы</t>
        </is>
      </c>
      <c r="Y438" t="inlineStr">
        <is>
          <t>Мужские</t>
        </is>
      </c>
      <c r="Z438" t="inlineStr">
        <is>
          <t>Кварцевые</t>
        </is>
      </c>
      <c r="AA438" t="inlineStr">
        <is>
          <t>Водонепроницаемые | Хронограф | Календарь | Секундомер</t>
        </is>
      </c>
      <c r="AB438" t="inlineStr">
        <is>
          <t>Браслет</t>
        </is>
      </c>
      <c r="AC438" t="inlineStr">
        <is>
          <t>Даниил | Часовой клуб</t>
        </is>
      </c>
      <c r="AD438" t="inlineStr">
        <is>
          <t>stileshow72@gmail.com</t>
        </is>
      </c>
      <c r="AE438" t="inlineStr">
        <is>
          <t>не опт</t>
        </is>
      </c>
      <c r="AF438" t="inlineStr">
        <is>
          <t>2026-10-11T11:01:05+03:00</t>
        </is>
      </c>
      <c r="AG438" t="inlineStr">
        <is>
          <t>Активно</t>
        </is>
      </c>
    </row>
    <row r="439">
      <c r="A439" t="inlineStr">
        <is>
          <t>p09n_Bvlgari_Octo_Finissimo_чёрный_браслет</t>
        </is>
      </c>
      <c r="B439" t="inlineStr">
        <is>
          <t>Package</t>
        </is>
      </c>
      <c r="C439" t="inlineStr">
        <is>
          <t>8188858220</t>
        </is>
      </c>
      <c r="D439" t="inlineStr">
        <is>
          <t>Даниил</t>
        </is>
      </c>
      <c r="E439" t="inlineStr">
        <is>
          <t>79775236996</t>
        </is>
      </c>
      <c r="F439" t="inlineStr">
        <is>
          <t>Москва</t>
        </is>
      </c>
      <c r="G439"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9" t="inlineStr">
        <is>
          <t>По телефону и в сообщениях</t>
        </is>
      </c>
      <c r="I439" t="inlineStr">
        <is>
          <t>Часы Bvlgari Octo Finissimo чёрный браслет</t>
        </is>
      </c>
      <c r="J439"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16500</t>
        </is>
      </c>
      <c r="N439" t="inlineStr">
        <is>
          <t>Часы</t>
        </is>
      </c>
      <c r="O439" t="inlineStr">
        <is>
          <t>Товар приобретен на продажу</t>
        </is>
      </c>
      <c r="P439" t="inlineStr">
        <is>
          <t>Новое</t>
        </is>
      </c>
      <c r="Q439" t="inlineStr">
        <is>
          <t>Bvlgari</t>
        </is>
      </c>
      <c r="R439" t="inlineStr">
        <is>
          <t>Чёрный</t>
        </is>
      </c>
      <c r="S439" t="inlineStr">
        <is>
          <t>Чёрный</t>
        </is>
      </c>
      <c r="T439" t="inlineStr">
        <is>
          <t>https://disk.yandex.ru/i/lI0VtnnfGwjyBw</t>
        </is>
      </c>
      <c r="U439" t="inlineStr">
        <is>
          <t>Да</t>
        </is>
      </c>
      <c r="V439" t="inlineStr">
        <is>
          <t>Bvlgari Octo Finissimo 2</t>
        </is>
      </c>
      <c r="W439" t="inlineStr">
        <is>
          <t>Наручные или карманные</t>
        </is>
      </c>
      <c r="X439" t="inlineStr">
        <is>
          <t>Наручные часы</t>
        </is>
      </c>
      <c r="Y439" t="inlineStr">
        <is>
          <t>Унисекс</t>
        </is>
      </c>
      <c r="Z439" t="inlineStr">
        <is>
          <t>Кварцевые</t>
        </is>
      </c>
      <c r="AA439" t="inlineStr">
        <is>
          <t>Водонепроницаемые</t>
        </is>
      </c>
      <c r="AB439" t="inlineStr">
        <is>
          <t>Браслет</t>
        </is>
      </c>
      <c r="AC439" t="inlineStr">
        <is>
          <t>Даниил | Часовой клуб</t>
        </is>
      </c>
      <c r="AD439" t="inlineStr">
        <is>
          <t>stileshow72@gmail.com</t>
        </is>
      </c>
      <c r="AE439" t="inlineStr">
        <is>
          <t>не опт</t>
        </is>
      </c>
      <c r="AF439" t="inlineStr">
        <is>
          <t>2026-09-19T17:47:18+03:00</t>
        </is>
      </c>
      <c r="AG439" t="inlineStr">
        <is>
          <t>Активно</t>
        </is>
      </c>
    </row>
    <row r="440">
      <c r="A440" t="inlineStr">
        <is>
          <t>p09n_Cartier_Tank_белый_бриллианты_серебро_брасле_2</t>
        </is>
      </c>
      <c r="B440" t="inlineStr">
        <is>
          <t>Package</t>
        </is>
      </c>
      <c r="C440" t="inlineStr">
        <is>
          <t>8188423782</t>
        </is>
      </c>
      <c r="D440" t="inlineStr">
        <is>
          <t>Даниил</t>
        </is>
      </c>
      <c r="E440" t="inlineStr">
        <is>
          <t>79775236996</t>
        </is>
      </c>
      <c r="F440" t="inlineStr">
        <is>
          <t>Москва</t>
        </is>
      </c>
      <c r="G440"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40" t="inlineStr">
        <is>
          <t>По телефону и в сообщениях</t>
        </is>
      </c>
      <c r="I440" t="inlineStr">
        <is>
          <t>Часы Cartier Tank бриллианты крупные браслет кварц</t>
        </is>
      </c>
      <c r="J440"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14790</t>
        </is>
      </c>
      <c r="N440" t="inlineStr">
        <is>
          <t>Часы</t>
        </is>
      </c>
      <c r="O440" t="inlineStr">
        <is>
          <t>Товар приобретен на продажу</t>
        </is>
      </c>
      <c r="P440" t="inlineStr">
        <is>
          <t>Новое</t>
        </is>
      </c>
      <c r="Q440" t="inlineStr">
        <is>
          <t>Cartier</t>
        </is>
      </c>
      <c r="R440" t="inlineStr">
        <is>
          <t>Белый</t>
        </is>
      </c>
      <c r="S440" t="inlineStr">
        <is>
          <t>Серебряный</t>
        </is>
      </c>
      <c r="U440" t="inlineStr">
        <is>
          <t>Да</t>
        </is>
      </c>
      <c r="V440" t="inlineStr">
        <is>
          <t>Cartier Tank 3</t>
        </is>
      </c>
      <c r="W440" t="inlineStr">
        <is>
          <t>Наручные или карманные</t>
        </is>
      </c>
      <c r="X440" t="inlineStr">
        <is>
          <t>Наручные часы</t>
        </is>
      </c>
      <c r="Y440" t="inlineStr">
        <is>
          <t>Унисекс</t>
        </is>
      </c>
      <c r="Z440" t="inlineStr">
        <is>
          <t>Кварцевые</t>
        </is>
      </c>
      <c r="AA440" t="inlineStr">
        <is>
          <t>Водонепроницаемые</t>
        </is>
      </c>
      <c r="AB440" t="inlineStr">
        <is>
          <t>Браслет</t>
        </is>
      </c>
      <c r="AC440" t="inlineStr">
        <is>
          <t>Даниил | Часовой клуб</t>
        </is>
      </c>
      <c r="AD440" t="inlineStr">
        <is>
          <t>stileshow72@gmail.com</t>
        </is>
      </c>
      <c r="AE440" t="inlineStr">
        <is>
          <t>не опт</t>
        </is>
      </c>
      <c r="AF440" t="inlineStr">
        <is>
          <t>2026-09-19T17:47:28+03:00</t>
        </is>
      </c>
      <c r="AG440" t="inlineStr">
        <is>
          <t>Активно</t>
        </is>
      </c>
    </row>
    <row r="441">
      <c r="A441" t="inlineStr">
        <is>
          <t>p24r_Tommy_Hilfiger_чёрный_каучук_красный</t>
        </is>
      </c>
      <c r="B441" t="inlineStr">
        <is>
          <t>Package</t>
        </is>
      </c>
      <c r="C441" t="inlineStr">
        <is>
          <t>8220698315</t>
        </is>
      </c>
      <c r="D441" t="inlineStr">
        <is>
          <t>Даниил</t>
        </is>
      </c>
      <c r="E441" t="inlineStr">
        <is>
          <t>79775236996</t>
        </is>
      </c>
      <c r="F441" t="inlineStr">
        <is>
          <t>Москва</t>
        </is>
      </c>
      <c r="G441"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41" t="inlineStr">
        <is>
          <t>По телефону и в сообщениях</t>
        </is>
      </c>
      <c r="I441" t="inlineStr">
        <is>
          <t>Часы Tommy Hilfiger чёрный кожа крокодил</t>
        </is>
      </c>
      <c r="J4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10900</t>
        </is>
      </c>
      <c r="N441" t="inlineStr">
        <is>
          <t>Часы</t>
        </is>
      </c>
      <c r="O441" t="inlineStr">
        <is>
          <t>Товар приобретен на продажу</t>
        </is>
      </c>
      <c r="P441" t="inlineStr">
        <is>
          <t>Новое</t>
        </is>
      </c>
      <c r="Q441" t="inlineStr">
        <is>
          <t>Tommy Hilfiger</t>
        </is>
      </c>
      <c r="R441" t="inlineStr">
        <is>
          <t>Чёрный</t>
        </is>
      </c>
      <c r="S441" t="inlineStr">
        <is>
          <t>Чёрный</t>
        </is>
      </c>
      <c r="T441" t="inlineStr">
        <is>
          <t>https://disk.yandex.ru/i/vxJ_4MiWq8ruFw</t>
        </is>
      </c>
      <c r="U441" t="inlineStr">
        <is>
          <t>Да</t>
        </is>
      </c>
      <c r="V441" t="inlineStr">
        <is>
          <t>Tommy Hilfiger 4</t>
        </is>
      </c>
      <c r="W441" t="inlineStr">
        <is>
          <t>Наручные или карманные</t>
        </is>
      </c>
      <c r="X441" t="inlineStr">
        <is>
          <t>Наручные часы</t>
        </is>
      </c>
      <c r="Y441" t="inlineStr">
        <is>
          <t>Мужские</t>
        </is>
      </c>
      <c r="Z441" t="inlineStr">
        <is>
          <t>Кварцевые</t>
        </is>
      </c>
      <c r="AA441" t="inlineStr">
        <is>
          <t>Водонепроницаемые</t>
        </is>
      </c>
      <c r="AB441" t="inlineStr">
        <is>
          <t>Каучуковый</t>
        </is>
      </c>
      <c r="AC441" t="inlineStr">
        <is>
          <t>Даниил | Часовой клуб</t>
        </is>
      </c>
      <c r="AD441" t="inlineStr">
        <is>
          <t>stileshow72@gmail.com</t>
        </is>
      </c>
      <c r="AE441" t="inlineStr">
        <is>
          <t>не опт</t>
        </is>
      </c>
      <c r="AF441" t="inlineStr">
        <is>
          <t>2026-10-04T16:44:43+03:00</t>
        </is>
      </c>
      <c r="AG441" t="inlineStr">
        <is>
          <t>Активно</t>
        </is>
      </c>
    </row>
    <row r="442">
      <c r="A442" t="inlineStr">
        <is>
          <t>p04_Pagani_Design_GMT_кремовый_фиолет_DLC_браслет</t>
        </is>
      </c>
      <c r="B442" t="inlineStr">
        <is>
          <t>Package</t>
        </is>
      </c>
      <c r="C442" t="inlineStr">
        <is>
          <t>8188833249</t>
        </is>
      </c>
      <c r="D442" t="inlineStr">
        <is>
          <t>Даниил</t>
        </is>
      </c>
      <c r="E442" t="inlineStr">
        <is>
          <t>79775236996</t>
        </is>
      </c>
      <c r="F442" t="inlineStr">
        <is>
          <t>Москва</t>
        </is>
      </c>
      <c r="G442"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2" t="inlineStr">
        <is>
          <t>По телефону и в сообщениях</t>
        </is>
      </c>
      <c r="I442" t="inlineStr">
        <is>
          <t>Убийца всех дайверов — часы GMT фиолетовый мужские</t>
        </is>
      </c>
      <c r="J442"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11500</t>
        </is>
      </c>
      <c r="N442" t="inlineStr">
        <is>
          <t>Часы</t>
        </is>
      </c>
      <c r="O442" t="inlineStr">
        <is>
          <t>Товар приобретен на продажу</t>
        </is>
      </c>
      <c r="P442" t="inlineStr">
        <is>
          <t>Новое</t>
        </is>
      </c>
      <c r="Q442" t="inlineStr">
        <is>
          <t>Без бренда</t>
        </is>
      </c>
      <c r="R442" t="inlineStr">
        <is>
          <t>Фиолетовый</t>
        </is>
      </c>
      <c r="S442" t="inlineStr">
        <is>
          <t>Фиолетовый</t>
        </is>
      </c>
      <c r="T442" t="inlineStr">
        <is>
          <t>https://disk.yandex.ru/i/oCwZdYoFVCprMw</t>
        </is>
      </c>
      <c r="U442" t="inlineStr">
        <is>
          <t>Да</t>
        </is>
      </c>
      <c r="V442" t="inlineStr">
        <is>
          <t>GMT 2</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Браслет</t>
        </is>
      </c>
      <c r="AC442" t="inlineStr">
        <is>
          <t>Даниил | Часовой клуб</t>
        </is>
      </c>
      <c r="AD442" t="inlineStr">
        <is>
          <t>stileshow72@gmail.com</t>
        </is>
      </c>
      <c r="AE442" t="inlineStr">
        <is>
          <t>не опт</t>
        </is>
      </c>
      <c r="AF442" t="inlineStr">
        <is>
          <t>2026-10-11T11:01:32+03:00</t>
        </is>
      </c>
      <c r="AG442" t="inlineStr">
        <is>
          <t>Активно</t>
        </is>
      </c>
    </row>
    <row r="443">
      <c r="A443" t="inlineStr">
        <is>
          <t>p18_Chanel_Premiere_чёрный_золото_цепочка</t>
        </is>
      </c>
      <c r="B443" t="inlineStr">
        <is>
          <t>Package</t>
        </is>
      </c>
      <c r="C443" t="inlineStr">
        <is>
          <t>8219912675</t>
        </is>
      </c>
      <c r="D443" t="inlineStr">
        <is>
          <t>Даниил</t>
        </is>
      </c>
      <c r="E443" t="inlineStr">
        <is>
          <t>79775236996</t>
        </is>
      </c>
      <c r="F443" t="inlineStr">
        <is>
          <t>Москва</t>
        </is>
      </c>
      <c r="G443"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3" t="inlineStr">
        <is>
          <t>По телефону и в сообщениях</t>
        </is>
      </c>
      <c r="I443" t="inlineStr">
        <is>
          <t>Смотрят все — часы Chanel Premiere чёрный женские</t>
        </is>
      </c>
      <c r="J44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3" t="inlineStr">
        <is>
          <t>Часы и украшения</t>
        </is>
      </c>
      <c r="L443" t="inlineStr">
        <is>
          <t>ПВЗ | Курьер | Постамат | Самовывоз с онлайн-оплатой</t>
        </is>
      </c>
      <c r="M443" t="inlineStr">
        <is>
          <t>15795</t>
        </is>
      </c>
      <c r="N443" t="inlineStr">
        <is>
          <t>Часы</t>
        </is>
      </c>
      <c r="O443" t="inlineStr">
        <is>
          <t>Товар приобретен на продажу</t>
        </is>
      </c>
      <c r="P443" t="inlineStr">
        <is>
          <t>Новое</t>
        </is>
      </c>
      <c r="Q443" t="inlineStr">
        <is>
          <t>Chanel</t>
        </is>
      </c>
      <c r="R443" t="inlineStr">
        <is>
          <t>Чёрный</t>
        </is>
      </c>
      <c r="S443" t="inlineStr">
        <is>
          <t>Золотой</t>
        </is>
      </c>
      <c r="T443" t="inlineStr">
        <is>
          <t>https://disk.yandex.ru/i/4h9qWPHBhtHskg</t>
        </is>
      </c>
      <c r="U443" t="inlineStr">
        <is>
          <t>Да</t>
        </is>
      </c>
      <c r="V443" t="inlineStr">
        <is>
          <t>Chanel Premiere</t>
        </is>
      </c>
      <c r="W443" t="inlineStr">
        <is>
          <t>Наручные или карманные</t>
        </is>
      </c>
      <c r="X443" t="inlineStr">
        <is>
          <t>Наручные часы</t>
        </is>
      </c>
      <c r="Y443" t="inlineStr">
        <is>
          <t>Женские</t>
        </is>
      </c>
      <c r="Z443" t="inlineStr">
        <is>
          <t>Кварцевые</t>
        </is>
      </c>
      <c r="AA443" t="inlineStr">
        <is>
          <t>Водонепроницаемые</t>
        </is>
      </c>
      <c r="AB443" t="inlineStr">
        <is>
          <t>Золото</t>
        </is>
      </c>
      <c r="AC443" t="inlineStr">
        <is>
          <t>Даниил | Часовой клуб</t>
        </is>
      </c>
      <c r="AD443" t="inlineStr">
        <is>
          <t>stileshow72@gmail.com</t>
        </is>
      </c>
      <c r="AE443" t="inlineStr">
        <is>
          <t>не опт</t>
        </is>
      </c>
      <c r="AF443" t="inlineStr">
        <is>
          <t>2026-10-03T18:54:26+03:00</t>
        </is>
      </c>
      <c r="AG443" t="inlineStr">
        <is>
          <t>Активно</t>
        </is>
      </c>
    </row>
    <row r="444">
      <c r="A444" t="inlineStr">
        <is>
          <t>p20r_Hublot_Classic_Fusion_чёрный_бриллианты_кожа_2_r2</t>
        </is>
      </c>
      <c r="B444" t="inlineStr">
        <is>
          <t>Package</t>
        </is>
      </c>
      <c r="C444" t="inlineStr">
        <is>
          <t>8220478439</t>
        </is>
      </c>
      <c r="D444" t="inlineStr">
        <is>
          <t>Даниил</t>
        </is>
      </c>
      <c r="E444" t="inlineStr">
        <is>
          <t>79775236996</t>
        </is>
      </c>
      <c r="F444" t="inlineStr">
        <is>
          <t>Москва</t>
        </is>
      </c>
      <c r="G444"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4" t="inlineStr">
        <is>
          <t>По телефону и в сообщениях</t>
        </is>
      </c>
      <c r="I444" t="inlineStr">
        <is>
          <t>Часы Hublot Classic Fusion бриллианты золото кожа</t>
        </is>
      </c>
      <c r="J4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10900</t>
        </is>
      </c>
      <c r="N444" t="inlineStr">
        <is>
          <t>Часы</t>
        </is>
      </c>
      <c r="O444" t="inlineStr">
        <is>
          <t>Товар приобретен на продажу</t>
        </is>
      </c>
      <c r="P444" t="inlineStr">
        <is>
          <t>Новое</t>
        </is>
      </c>
      <c r="Q444" t="inlineStr">
        <is>
          <t>Hublot</t>
        </is>
      </c>
      <c r="R444" t="inlineStr">
        <is>
          <t>Чёрный</t>
        </is>
      </c>
      <c r="S444" t="inlineStr">
        <is>
          <t>Чёрный</t>
        </is>
      </c>
      <c r="T444" t="inlineStr">
        <is>
          <t>https://disk.yandex.ru/i/HsuWpjFU6EWM_w</t>
        </is>
      </c>
      <c r="U444" t="inlineStr">
        <is>
          <t>Да</t>
        </is>
      </c>
      <c r="V444" t="inlineStr">
        <is>
          <t>Hublot Classic Fusion 7</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Кожаный</t>
        </is>
      </c>
      <c r="AC444" t="inlineStr">
        <is>
          <t>Даниил | Часовой клуб</t>
        </is>
      </c>
      <c r="AD444" t="inlineStr">
        <is>
          <t>stileshow72@gmail.com</t>
        </is>
      </c>
      <c r="AE444" t="inlineStr">
        <is>
          <t>не опт</t>
        </is>
      </c>
      <c r="AF444" t="inlineStr">
        <is>
          <t>2026-10-11T11:13:28+03:00</t>
        </is>
      </c>
      <c r="AG444" t="inlineStr">
        <is>
          <t>Активно</t>
        </is>
      </c>
    </row>
    <row r="445">
      <c r="A445" t="inlineStr">
        <is>
          <t>p12n_Armani_Exchange_Pride_чёрный_кожа_ремешок</t>
        </is>
      </c>
      <c r="B445" t="inlineStr">
        <is>
          <t>Package</t>
        </is>
      </c>
      <c r="C445" t="inlineStr">
        <is>
          <t>8187916390</t>
        </is>
      </c>
      <c r="D445" t="inlineStr">
        <is>
          <t>Даниил</t>
        </is>
      </c>
      <c r="E445" t="inlineStr">
        <is>
          <t>79775236996</t>
        </is>
      </c>
      <c r="F445" t="inlineStr">
        <is>
          <t>Москва</t>
        </is>
      </c>
      <c r="G445"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5" t="inlineStr">
        <is>
          <t>По телефону и в сообщениях</t>
        </is>
      </c>
      <c r="I445" t="inlineStr">
        <is>
          <t>Сразу узнают — часы Armani Exchange AX7120 мужские</t>
        </is>
      </c>
      <c r="J445"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5" t="inlineStr">
        <is>
          <t>Часы и украшения</t>
        </is>
      </c>
      <c r="L445" t="inlineStr">
        <is>
          <t>ПВЗ | Курьер | Постамат | Самовывоз с онлайн-оплатой</t>
        </is>
      </c>
      <c r="M445" t="inlineStr">
        <is>
          <t>16000</t>
        </is>
      </c>
      <c r="N445" t="inlineStr">
        <is>
          <t>Часы</t>
        </is>
      </c>
      <c r="O445" t="inlineStr">
        <is>
          <t>Товар приобретен на продажу</t>
        </is>
      </c>
      <c r="P445" t="inlineStr">
        <is>
          <t>Новое</t>
        </is>
      </c>
      <c r="Q445" t="inlineStr">
        <is>
          <t>Armani Exchange</t>
        </is>
      </c>
      <c r="R445" t="inlineStr">
        <is>
          <t>Чёрный</t>
        </is>
      </c>
      <c r="S445" t="inlineStr">
        <is>
          <t>Чёрный</t>
        </is>
      </c>
      <c r="U445" t="inlineStr">
        <is>
          <t>Да</t>
        </is>
      </c>
      <c r="V445" t="inlineStr">
        <is>
          <t>Armani Exchange 4</t>
        </is>
      </c>
      <c r="W445" t="inlineStr">
        <is>
          <t>Наручные или карманные</t>
        </is>
      </c>
      <c r="X445" t="inlineStr">
        <is>
          <t>Наручные часы</t>
        </is>
      </c>
      <c r="Y445" t="inlineStr">
        <is>
          <t>Мужские</t>
        </is>
      </c>
      <c r="Z445" t="inlineStr">
        <is>
          <t>Кварцевые</t>
        </is>
      </c>
      <c r="AA445" t="inlineStr">
        <is>
          <t>Водонепроницаемые</t>
        </is>
      </c>
      <c r="AB445" t="inlineStr">
        <is>
          <t>Кожаный</t>
        </is>
      </c>
      <c r="AC445" t="inlineStr">
        <is>
          <t>Даниил | Часовой клуб</t>
        </is>
      </c>
      <c r="AD445" t="inlineStr">
        <is>
          <t>stileshow72@gmail.com</t>
        </is>
      </c>
      <c r="AE445" t="inlineStr">
        <is>
          <t>не опт</t>
        </is>
      </c>
      <c r="AF445" t="inlineStr">
        <is>
          <t>2026-09-22T19:39:48+03:00</t>
        </is>
      </c>
      <c r="AG445" t="inlineStr">
        <is>
          <t>Активно</t>
        </is>
      </c>
    </row>
    <row r="446">
      <c r="A446" t="inlineStr">
        <is>
          <t>p04_Pagani_Design_Datejust_серебро_юбилей</t>
        </is>
      </c>
      <c r="B446" t="inlineStr">
        <is>
          <t>Package</t>
        </is>
      </c>
      <c r="C446" t="inlineStr">
        <is>
          <t>8188205874</t>
        </is>
      </c>
      <c r="D446" t="inlineStr">
        <is>
          <t>Даниил</t>
        </is>
      </c>
      <c r="E446" t="inlineStr">
        <is>
          <t>79775236996</t>
        </is>
      </c>
      <c r="F446" t="inlineStr">
        <is>
          <t>Москва</t>
        </is>
      </c>
      <c r="G446"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6" t="inlineStr">
        <is>
          <t>По телефону и в сообщениях</t>
        </is>
      </c>
      <c r="I446" t="inlineStr">
        <is>
          <t>Часы Pagani Design классические серебряный дата</t>
        </is>
      </c>
      <c r="J446"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17000</t>
        </is>
      </c>
      <c r="N446" t="inlineStr">
        <is>
          <t>Часы</t>
        </is>
      </c>
      <c r="O446" t="inlineStr">
        <is>
          <t>Товар приобретен на продажу</t>
        </is>
      </c>
      <c r="P446" t="inlineStr">
        <is>
          <t>Новое</t>
        </is>
      </c>
      <c r="Q446" t="inlineStr">
        <is>
          <t>Без бренда</t>
        </is>
      </c>
      <c r="R446" t="inlineStr">
        <is>
          <t>Серебряный</t>
        </is>
      </c>
      <c r="S446" t="inlineStr">
        <is>
          <t>Серебряный</t>
        </is>
      </c>
      <c r="T446" t="inlineStr">
        <is>
          <t>https://disk.yandex.ru/i/JyM2_QPcsidjLg</t>
        </is>
      </c>
      <c r="U446" t="inlineStr">
        <is>
          <t>Да</t>
        </is>
      </c>
      <c r="V446" t="inlineStr">
        <is>
          <t>Datejust 2</t>
        </is>
      </c>
      <c r="W446" t="inlineStr">
        <is>
          <t>Наручные или карманные</t>
        </is>
      </c>
      <c r="X446" t="inlineStr">
        <is>
          <t>Наручные часы</t>
        </is>
      </c>
      <c r="Y446" t="inlineStr">
        <is>
          <t>Мужские</t>
        </is>
      </c>
      <c r="Z446" t="inlineStr">
        <is>
          <t>Механические</t>
        </is>
      </c>
      <c r="AA446" t="inlineStr">
        <is>
          <t>Водонепроницаемые | Автоподзавод | Календарь</t>
        </is>
      </c>
      <c r="AB446" t="inlineStr">
        <is>
          <t>Сталь</t>
        </is>
      </c>
      <c r="AC446" t="inlineStr">
        <is>
          <t>Даниил | Часовой клуб</t>
        </is>
      </c>
      <c r="AD446" t="inlineStr">
        <is>
          <t>stileshow72@gmail.com</t>
        </is>
      </c>
      <c r="AE446" t="inlineStr">
        <is>
          <t>не опт</t>
        </is>
      </c>
      <c r="AF446" t="inlineStr">
        <is>
          <t>2026-10-11T11:01:29+03:00</t>
        </is>
      </c>
      <c r="AG446" t="inlineStr">
        <is>
          <t>Активно</t>
        </is>
      </c>
    </row>
    <row r="447">
      <c r="A447" t="inlineStr">
        <is>
          <t>Pagani Design аквонавт черн 11490</t>
        </is>
      </c>
      <c r="B447" t="inlineStr">
        <is>
          <t>Package</t>
        </is>
      </c>
      <c r="C447" t="inlineStr">
        <is>
          <t>8156329963</t>
        </is>
      </c>
      <c r="D447" t="inlineStr">
        <is>
          <t>Даниил</t>
        </is>
      </c>
      <c r="E447" t="inlineStr">
        <is>
          <t>79775236996</t>
        </is>
      </c>
      <c r="F447" t="inlineStr">
        <is>
          <t>Москва</t>
        </is>
      </c>
      <c r="G447"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7" t="inlineStr">
        <is>
          <t>По телефону и в сообщениях</t>
        </is>
      </c>
      <c r="I447" t="inlineStr">
        <is>
          <t>Классика на века — часы Automatic чёрный мужские</t>
        </is>
      </c>
      <c r="J447"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12490</t>
        </is>
      </c>
      <c r="N447" t="inlineStr">
        <is>
          <t>Часы</t>
        </is>
      </c>
      <c r="O447" t="inlineStr">
        <is>
          <t>Товар приобретен на продажу</t>
        </is>
      </c>
      <c r="P447" t="inlineStr">
        <is>
          <t>Новое</t>
        </is>
      </c>
      <c r="Q447" t="inlineStr">
        <is>
          <t>Без бренда</t>
        </is>
      </c>
      <c r="R447" t="inlineStr">
        <is>
          <t>Чёрный</t>
        </is>
      </c>
      <c r="S447" t="inlineStr">
        <is>
          <t>Чёрный</t>
        </is>
      </c>
      <c r="T447" t="inlineStr">
        <is>
          <t>https://disk.yandex.ru/i/OkiM3lHOnM3xSw</t>
        </is>
      </c>
      <c r="U447" t="inlineStr">
        <is>
          <t>Да</t>
        </is>
      </c>
      <c r="V447" t="inlineStr">
        <is>
          <t>Automatic</t>
        </is>
      </c>
      <c r="W447" t="inlineStr">
        <is>
          <t>Наручные или карманные</t>
        </is>
      </c>
      <c r="X447" t="inlineStr">
        <is>
          <t>Наручные часы</t>
        </is>
      </c>
      <c r="Y447" t="inlineStr">
        <is>
          <t>Мужские</t>
        </is>
      </c>
      <c r="Z447" t="inlineStr">
        <is>
          <t>Механические</t>
        </is>
      </c>
      <c r="AA447" t="inlineStr">
        <is>
          <t>Водонепроницаемые | Автоподзавод</t>
        </is>
      </c>
      <c r="AB447" t="inlineStr">
        <is>
          <t>Каучуковый</t>
        </is>
      </c>
      <c r="AC447" t="inlineStr">
        <is>
          <t>Даниил | Часовой клуб</t>
        </is>
      </c>
      <c r="AD447" t="inlineStr">
        <is>
          <t>stileshow72@gmail.com</t>
        </is>
      </c>
      <c r="AE447" t="inlineStr">
        <is>
          <t>не опт</t>
        </is>
      </c>
      <c r="AF447" t="inlineStr">
        <is>
          <t>2026-09-23T17:50:49+03:00</t>
        </is>
      </c>
      <c r="AG447" t="inlineStr">
        <is>
          <t>Активно</t>
        </is>
      </c>
    </row>
    <row r="448">
      <c r="A448" t="inlineStr">
        <is>
          <t>p09n_Cartier_Tank_белый_бриллианты_розовое_золото</t>
        </is>
      </c>
      <c r="B448" t="inlineStr">
        <is>
          <t>Package</t>
        </is>
      </c>
      <c r="C448" t="inlineStr">
        <is>
          <t>8187898478</t>
        </is>
      </c>
      <c r="D448" t="inlineStr">
        <is>
          <t>Даниил</t>
        </is>
      </c>
      <c r="E448" t="inlineStr">
        <is>
          <t>79775236996</t>
        </is>
      </c>
      <c r="F448" t="inlineStr">
        <is>
          <t>Москва</t>
        </is>
      </c>
      <c r="G448"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8" t="inlineStr">
        <is>
          <t>По телефону и в сообщениях</t>
        </is>
      </c>
      <c r="I448" t="inlineStr">
        <is>
          <t>Смотрят все — часы золото, сетка</t>
        </is>
      </c>
      <c r="J448"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14790</t>
        </is>
      </c>
      <c r="N448" t="inlineStr">
        <is>
          <t>Часы</t>
        </is>
      </c>
      <c r="O448" t="inlineStr">
        <is>
          <t>Товар приобретен на продажу</t>
        </is>
      </c>
      <c r="P448" t="inlineStr">
        <is>
          <t>Новое</t>
        </is>
      </c>
      <c r="Q448" t="inlineStr">
        <is>
          <t>Cartier</t>
        </is>
      </c>
      <c r="R448" t="inlineStr">
        <is>
          <t>Белый</t>
        </is>
      </c>
      <c r="S448" t="inlineStr">
        <is>
          <t>Золотой</t>
        </is>
      </c>
      <c r="U448" t="inlineStr">
        <is>
          <t>Да</t>
        </is>
      </c>
      <c r="V448" t="inlineStr">
        <is>
          <t>Cartier Tank 3</t>
        </is>
      </c>
      <c r="W448" t="inlineStr">
        <is>
          <t>Наручные или карманные</t>
        </is>
      </c>
      <c r="X448" t="inlineStr">
        <is>
          <t>Наручные часы</t>
        </is>
      </c>
      <c r="Y448" t="inlineStr">
        <is>
          <t>Унисекс</t>
        </is>
      </c>
      <c r="Z448" t="inlineStr">
        <is>
          <t>Кварцевые</t>
        </is>
      </c>
      <c r="AA448" t="inlineStr">
        <is>
          <t>Водонепроницаемые</t>
        </is>
      </c>
      <c r="AB448" t="inlineStr">
        <is>
          <t>Браслет</t>
        </is>
      </c>
      <c r="AC448" t="inlineStr">
        <is>
          <t>Даниил | Часовой клуб</t>
        </is>
      </c>
      <c r="AD448" t="inlineStr">
        <is>
          <t>stileshow72@gmail.com</t>
        </is>
      </c>
      <c r="AE448" t="inlineStr">
        <is>
          <t>не опт</t>
        </is>
      </c>
      <c r="AF448" t="inlineStr">
        <is>
          <t>2026-09-19T17:47:31+03:00</t>
        </is>
      </c>
      <c r="AG448" t="inlineStr">
        <is>
          <t>Активно</t>
        </is>
      </c>
    </row>
    <row r="449">
      <c r="A449" t="inlineStr">
        <is>
          <t>p09n_Cartier_Santos_арабский_синий_кожа</t>
        </is>
      </c>
      <c r="B449" t="inlineStr">
        <is>
          <t>Package</t>
        </is>
      </c>
      <c r="C449" t="inlineStr">
        <is>
          <t>8188580051</t>
        </is>
      </c>
      <c r="D449" t="inlineStr">
        <is>
          <t>Даниил</t>
        </is>
      </c>
      <c r="E449" t="inlineStr">
        <is>
          <t>79775236996</t>
        </is>
      </c>
      <c r="F449" t="inlineStr">
        <is>
          <t>Москва</t>
        </is>
      </c>
      <c r="G449"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9" t="inlineStr">
        <is>
          <t>По телефону и в сообщениях</t>
        </is>
      </c>
      <c r="I449" t="inlineStr">
        <is>
          <t>Часы Cartier Santos шампань синяя кожа кожа кварц</t>
        </is>
      </c>
      <c r="J449"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13210</t>
        </is>
      </c>
      <c r="N449" t="inlineStr">
        <is>
          <t>Часы</t>
        </is>
      </c>
      <c r="O449" t="inlineStr">
        <is>
          <t>Товар приобретен на продажу</t>
        </is>
      </c>
      <c r="P449" t="inlineStr">
        <is>
          <t>Новое</t>
        </is>
      </c>
      <c r="Q449" t="inlineStr">
        <is>
          <t>Cartier</t>
        </is>
      </c>
      <c r="R449" t="inlineStr">
        <is>
          <t>Синий</t>
        </is>
      </c>
      <c r="S449" t="inlineStr">
        <is>
          <t>Синий</t>
        </is>
      </c>
      <c r="T449" t="inlineStr">
        <is>
          <t>https://disk.yandex.ru/i/56Rek9WbbftMdA</t>
        </is>
      </c>
      <c r="U449" t="inlineStr">
        <is>
          <t>Да</t>
        </is>
      </c>
      <c r="V449" t="inlineStr">
        <is>
          <t>Cartier Santos 5</t>
        </is>
      </c>
      <c r="W449" t="inlineStr">
        <is>
          <t>Наручные или карманные</t>
        </is>
      </c>
      <c r="X449" t="inlineStr">
        <is>
          <t>Наручные часы</t>
        </is>
      </c>
      <c r="Y449" t="inlineStr">
        <is>
          <t>Унисекс</t>
        </is>
      </c>
      <c r="Z449" t="inlineStr">
        <is>
          <t>Кварцевые</t>
        </is>
      </c>
      <c r="AA449" t="inlineStr">
        <is>
          <t>Водонепроницаемые | Календарь</t>
        </is>
      </c>
      <c r="AB449" t="inlineStr">
        <is>
          <t>Кожаный</t>
        </is>
      </c>
      <c r="AC449" t="inlineStr">
        <is>
          <t>Даниил | Часовой клуб</t>
        </is>
      </c>
      <c r="AD449" t="inlineStr">
        <is>
          <t>stileshow72@gmail.com</t>
        </is>
      </c>
      <c r="AE449" t="inlineStr">
        <is>
          <t>не опт</t>
        </is>
      </c>
      <c r="AF449" t="inlineStr">
        <is>
          <t>2026-09-19T17:47:31+03:00</t>
        </is>
      </c>
      <c r="AG449" t="inlineStr">
        <is>
          <t>Активно</t>
        </is>
      </c>
    </row>
    <row r="450">
      <c r="A450" t="inlineStr">
        <is>
          <t>p22r_Patek_Philippe_Nautilus_коричневый_розовое_золото_двухцветный</t>
        </is>
      </c>
      <c r="B450" t="inlineStr">
        <is>
          <t>Package</t>
        </is>
      </c>
      <c r="C450" t="inlineStr">
        <is>
          <t>8220410593</t>
        </is>
      </c>
      <c r="D450" t="inlineStr">
        <is>
          <t>Даниил</t>
        </is>
      </c>
      <c r="E450" t="inlineStr">
        <is>
          <t>79775236996</t>
        </is>
      </c>
      <c r="F450" t="inlineStr">
        <is>
          <t>Москва</t>
        </is>
      </c>
      <c r="G450"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50" t="inlineStr">
        <is>
          <t>По телефону и в сообщениях</t>
        </is>
      </c>
      <c r="I450" t="inlineStr">
        <is>
          <t>Часы Patek Philippe Nautilus коричневый</t>
        </is>
      </c>
      <c r="J450"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16500</t>
        </is>
      </c>
      <c r="N450" t="inlineStr">
        <is>
          <t>Часы</t>
        </is>
      </c>
      <c r="O450" t="inlineStr">
        <is>
          <t>Товар приобретен на продажу</t>
        </is>
      </c>
      <c r="P450" t="inlineStr">
        <is>
          <t>Новое</t>
        </is>
      </c>
      <c r="Q450" t="inlineStr">
        <is>
          <t>Patek Philippe</t>
        </is>
      </c>
      <c r="R450" t="inlineStr">
        <is>
          <t>Коричневый</t>
        </is>
      </c>
      <c r="S450" t="inlineStr">
        <is>
          <t>Коричневый</t>
        </is>
      </c>
      <c r="T450" t="inlineStr">
        <is>
          <t>https://disk.yandex.ru/i/Co4awAZFEHTaiQ</t>
        </is>
      </c>
      <c r="U450" t="inlineStr">
        <is>
          <t>Да</t>
        </is>
      </c>
      <c r="V450" t="inlineStr">
        <is>
          <t>Patek Philippe Nautilus 3</t>
        </is>
      </c>
      <c r="W450" t="inlineStr">
        <is>
          <t>Наручные или карманные</t>
        </is>
      </c>
      <c r="X450" t="inlineStr">
        <is>
          <t>Наручные часы</t>
        </is>
      </c>
      <c r="Y450" t="inlineStr">
        <is>
          <t>Мужские</t>
        </is>
      </c>
      <c r="Z450" t="inlineStr">
        <is>
          <t>Механические</t>
        </is>
      </c>
      <c r="AA450" t="inlineStr">
        <is>
          <t>Водонепроницаемые | Автоподзавод | Календарь</t>
        </is>
      </c>
      <c r="AB450" t="inlineStr">
        <is>
          <t>Комбинированный</t>
        </is>
      </c>
      <c r="AC450" t="inlineStr">
        <is>
          <t>Даниил | Часовой клуб</t>
        </is>
      </c>
      <c r="AD450" t="inlineStr">
        <is>
          <t>stileshow72@gmail.com</t>
        </is>
      </c>
      <c r="AE450" t="inlineStr">
        <is>
          <t>не опт</t>
        </is>
      </c>
      <c r="AF450" t="inlineStr">
        <is>
          <t>2026-10-04T16:44:50+03:00</t>
        </is>
      </c>
      <c r="AG450" t="inlineStr">
        <is>
          <t>Активно</t>
        </is>
      </c>
    </row>
    <row r="451">
      <c r="A451" t="inlineStr">
        <is>
          <t>p22r_Rolex_Datejust_голубой_юбилей_араб</t>
        </is>
      </c>
      <c r="B451" t="inlineStr">
        <is>
          <t>Package</t>
        </is>
      </c>
      <c r="C451" t="inlineStr">
        <is>
          <t>8220774263</t>
        </is>
      </c>
      <c r="D451" t="inlineStr">
        <is>
          <t>Даниил</t>
        </is>
      </c>
      <c r="E451" t="inlineStr">
        <is>
          <t>79775236996</t>
        </is>
      </c>
      <c r="F451" t="inlineStr">
        <is>
          <t>Москва</t>
        </is>
      </c>
      <c r="G451"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51" t="inlineStr">
        <is>
          <t>По телефону и в сообщениях</t>
        </is>
      </c>
      <c r="I451" t="inlineStr">
        <is>
          <t>Часы Rolex Datejust голубой мужские</t>
        </is>
      </c>
      <c r="J451"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18500</t>
        </is>
      </c>
      <c r="N451" t="inlineStr">
        <is>
          <t>Часы</t>
        </is>
      </c>
      <c r="O451" t="inlineStr">
        <is>
          <t>Товар приобретен на продажу</t>
        </is>
      </c>
      <c r="P451" t="inlineStr">
        <is>
          <t>Новое</t>
        </is>
      </c>
      <c r="Q451" t="inlineStr">
        <is>
          <t>Rolex</t>
        </is>
      </c>
      <c r="R451" t="inlineStr">
        <is>
          <t>Голубой</t>
        </is>
      </c>
      <c r="S451" t="inlineStr">
        <is>
          <t>Серебряный</t>
        </is>
      </c>
      <c r="T451" t="inlineStr">
        <is>
          <t>https://disk.yandex.ru/i/AxlUxyaAhwrGRw</t>
        </is>
      </c>
      <c r="U451" t="inlineStr">
        <is>
          <t>Да</t>
        </is>
      </c>
      <c r="V451" t="inlineStr">
        <is>
          <t>Rolex Datejust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Сталь</t>
        </is>
      </c>
      <c r="AC451" t="inlineStr">
        <is>
          <t>Даниил | Часовой клуб</t>
        </is>
      </c>
      <c r="AD451" t="inlineStr">
        <is>
          <t>stileshow72@gmail.com</t>
        </is>
      </c>
      <c r="AE451" t="inlineStr">
        <is>
          <t>не опт</t>
        </is>
      </c>
      <c r="AF451" t="inlineStr">
        <is>
          <t>2026-10-04T16:44:35+03:00</t>
        </is>
      </c>
      <c r="AG451" t="inlineStr">
        <is>
          <t>Активно</t>
        </is>
      </c>
    </row>
    <row r="452">
      <c r="A452" t="inlineStr">
        <is>
          <t>p17_Bvlgari_Serpenti_Tubogas_золото_белый_бриллианты</t>
        </is>
      </c>
      <c r="B452" t="inlineStr">
        <is>
          <t>Package</t>
        </is>
      </c>
      <c r="C452" t="inlineStr">
        <is>
          <t>8220001424</t>
        </is>
      </c>
      <c r="D452" t="inlineStr">
        <is>
          <t>Даниил</t>
        </is>
      </c>
      <c r="E452" t="inlineStr">
        <is>
          <t>79775236996</t>
        </is>
      </c>
      <c r="F452" t="inlineStr">
        <is>
          <t>Москва</t>
        </is>
      </c>
      <c r="G452"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2" t="inlineStr">
        <is>
          <t>По телефону и в сообщениях</t>
        </is>
      </c>
      <c r="I452" t="inlineStr">
        <is>
          <t>Часы Bvlgari Serpenti розовое золото камни с белым</t>
        </is>
      </c>
      <c r="J45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14690</t>
        </is>
      </c>
      <c r="N452" t="inlineStr">
        <is>
          <t>Часы</t>
        </is>
      </c>
      <c r="O452" t="inlineStr">
        <is>
          <t>Товар приобретен на продажу</t>
        </is>
      </c>
      <c r="P452" t="inlineStr">
        <is>
          <t>Новое</t>
        </is>
      </c>
      <c r="Q452" t="inlineStr">
        <is>
          <t>Bvlgari</t>
        </is>
      </c>
      <c r="R452" t="inlineStr">
        <is>
          <t>Белый</t>
        </is>
      </c>
      <c r="S452" t="inlineStr">
        <is>
          <t>Золотой</t>
        </is>
      </c>
      <c r="T452" t="inlineStr">
        <is>
          <t>https://disk.yandex.ru/i/Nb8L0yVzzwX0Iw</t>
        </is>
      </c>
      <c r="U452" t="inlineStr">
        <is>
          <t>Да</t>
        </is>
      </c>
      <c r="V452" t="inlineStr">
        <is>
          <t>Bvlgari Serpenti Tubogas</t>
        </is>
      </c>
      <c r="W452" t="inlineStr">
        <is>
          <t>Наручные или карманные</t>
        </is>
      </c>
      <c r="X452" t="inlineStr">
        <is>
          <t>Наручные часы</t>
        </is>
      </c>
      <c r="Y452" t="inlineStr">
        <is>
          <t>Женские</t>
        </is>
      </c>
      <c r="Z452" t="inlineStr">
        <is>
          <t>Кварцевые</t>
        </is>
      </c>
      <c r="AA452" t="inlineStr">
        <is>
          <t>Водонепроницаемые</t>
        </is>
      </c>
      <c r="AB452" t="inlineStr">
        <is>
          <t>Золото</t>
        </is>
      </c>
      <c r="AC452" t="inlineStr">
        <is>
          <t>Даниил | Часовой клуб</t>
        </is>
      </c>
      <c r="AD452" t="inlineStr">
        <is>
          <t>stileshow72@gmail.com</t>
        </is>
      </c>
      <c r="AE452" t="inlineStr">
        <is>
          <t>не опт</t>
        </is>
      </c>
      <c r="AF452" t="inlineStr">
        <is>
          <t>2026-10-03T18:54:38+03:00</t>
        </is>
      </c>
      <c r="AG452" t="inlineStr">
        <is>
          <t>Активно</t>
        </is>
      </c>
    </row>
    <row r="453">
      <c r="A453" t="inlineStr">
        <is>
          <t>p15n_Rolex_GMT_чёрное_золото_Jubilee_браслет</t>
        </is>
      </c>
      <c r="B453" t="inlineStr">
        <is>
          <t>Package</t>
        </is>
      </c>
      <c r="C453" t="inlineStr">
        <is>
          <t>8187886048</t>
        </is>
      </c>
      <c r="D453" t="inlineStr">
        <is>
          <t>Даниил</t>
        </is>
      </c>
      <c r="E453" t="inlineStr">
        <is>
          <t>79775236996</t>
        </is>
      </c>
      <c r="F453" t="inlineStr">
        <is>
          <t>Москва</t>
        </is>
      </c>
      <c r="G453"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3" t="inlineStr">
        <is>
          <t>По телефону и в сообщениях</t>
        </is>
      </c>
      <c r="I453" t="inlineStr">
        <is>
          <t>Стальной — часы Rolex GMT чёрный мужские браслет</t>
        </is>
      </c>
      <c r="J453"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20910</t>
        </is>
      </c>
      <c r="N453" t="inlineStr">
        <is>
          <t>Часы</t>
        </is>
      </c>
      <c r="O453" t="inlineStr">
        <is>
          <t>Товар приобретен на продажу</t>
        </is>
      </c>
      <c r="P453" t="inlineStr">
        <is>
          <t>Новое</t>
        </is>
      </c>
      <c r="Q453" t="inlineStr">
        <is>
          <t>Rolex</t>
        </is>
      </c>
      <c r="R453" t="inlineStr">
        <is>
          <t>Чёрный</t>
        </is>
      </c>
      <c r="S453" t="inlineStr">
        <is>
          <t>Чёрный</t>
        </is>
      </c>
      <c r="T453" t="inlineStr">
        <is>
          <t>https://disk.yandex.ru/i/uuwy7lGW1klHAg</t>
        </is>
      </c>
      <c r="U453" t="inlineStr">
        <is>
          <t>Да</t>
        </is>
      </c>
      <c r="V453" t="inlineStr">
        <is>
          <t>Rolex GMT</t>
        </is>
      </c>
      <c r="W453" t="inlineStr">
        <is>
          <t>Наручные или карманные</t>
        </is>
      </c>
      <c r="X453" t="inlineStr">
        <is>
          <t>Наручные часы</t>
        </is>
      </c>
      <c r="Y453" t="inlineStr">
        <is>
          <t>Мужские</t>
        </is>
      </c>
      <c r="Z453" t="inlineStr">
        <is>
          <t>Механические</t>
        </is>
      </c>
      <c r="AA453" t="inlineStr">
        <is>
          <t>Водонепроницаемые | Автоподзавод | Календарь</t>
        </is>
      </c>
      <c r="AB453" t="inlineStr">
        <is>
          <t>Браслет</t>
        </is>
      </c>
      <c r="AC453" t="inlineStr">
        <is>
          <t>Даниил | Часовой клуб</t>
        </is>
      </c>
      <c r="AD453" t="inlineStr">
        <is>
          <t>stileshow72@gmail.com</t>
        </is>
      </c>
      <c r="AE453" t="inlineStr">
        <is>
          <t>не опт</t>
        </is>
      </c>
      <c r="AF453" t="inlineStr">
        <is>
          <t>2026-09-22T20:45:08+03:00</t>
        </is>
      </c>
      <c r="AG453" t="inlineStr">
        <is>
          <t>Активно</t>
        </is>
      </c>
    </row>
    <row r="454">
      <c r="A454" t="inlineStr">
        <is>
          <t>p03_Hublot_Classic_Fusion_белый_бриллианты_серебр</t>
        </is>
      </c>
      <c r="B454" t="inlineStr">
        <is>
          <t>Package</t>
        </is>
      </c>
      <c r="C454" t="inlineStr">
        <is>
          <t>8188504674</t>
        </is>
      </c>
      <c r="D454" t="inlineStr">
        <is>
          <t>Даниил</t>
        </is>
      </c>
      <c r="E454" t="inlineStr">
        <is>
          <t>79775236996</t>
        </is>
      </c>
      <c r="F454" t="inlineStr">
        <is>
          <t>Москва</t>
        </is>
      </c>
      <c r="G454"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4" t="inlineStr">
        <is>
          <t>По телефону и в сообщениях</t>
        </is>
      </c>
      <c r="I454" t="inlineStr">
        <is>
          <t>Огонь на — часы Hublot Classic Fusion белый кожа</t>
        </is>
      </c>
      <c r="J454"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8800</t>
        </is>
      </c>
      <c r="N454" t="inlineStr">
        <is>
          <t>Часы</t>
        </is>
      </c>
      <c r="O454" t="inlineStr">
        <is>
          <t>Товар приобретен на продажу</t>
        </is>
      </c>
      <c r="P454" t="inlineStr">
        <is>
          <t>Новое</t>
        </is>
      </c>
      <c r="Q454" t="inlineStr">
        <is>
          <t>Hublot</t>
        </is>
      </c>
      <c r="R454" t="inlineStr">
        <is>
          <t>Белый</t>
        </is>
      </c>
      <c r="S454" t="inlineStr">
        <is>
          <t>Белый</t>
        </is>
      </c>
      <c r="U454" t="inlineStr">
        <is>
          <t>Да</t>
        </is>
      </c>
      <c r="V454" t="inlineStr">
        <is>
          <t>Hublot Classic Fusion</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Кожаный</t>
        </is>
      </c>
      <c r="AC454" t="inlineStr">
        <is>
          <t>Даниил | Часовой клуб</t>
        </is>
      </c>
      <c r="AD454" t="inlineStr">
        <is>
          <t>stileshow72@gmail.com</t>
        </is>
      </c>
      <c r="AE454" t="inlineStr">
        <is>
          <t>не опт</t>
        </is>
      </c>
      <c r="AF454" t="inlineStr">
        <is>
          <t>2026-10-11T11:01:30+03:00</t>
        </is>
      </c>
      <c r="AG454" t="inlineStr">
        <is>
          <t>Активно</t>
        </is>
      </c>
    </row>
    <row r="455">
      <c r="A455" t="inlineStr">
        <is>
          <t>p16_Versace_Diver_Chrono_шампань_золото_чёрный_каучук</t>
        </is>
      </c>
      <c r="B455" t="inlineStr">
        <is>
          <t>Package</t>
        </is>
      </c>
      <c r="C455" t="inlineStr">
        <is>
          <t>8188159364</t>
        </is>
      </c>
      <c r="D455" t="inlineStr">
        <is>
          <t>Даниил</t>
        </is>
      </c>
      <c r="E455" t="inlineStr">
        <is>
          <t>79775236996</t>
        </is>
      </c>
      <c r="F455" t="inlineStr">
        <is>
          <t>Москва</t>
        </is>
      </c>
      <c r="G455"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5" t="inlineStr">
        <is>
          <t>По телефону и в сообщениях</t>
        </is>
      </c>
      <c r="I455" t="inlineStr">
        <is>
          <t>Носится легко — часы Versace Diver золотой мужские</t>
        </is>
      </c>
      <c r="J455"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30000</t>
        </is>
      </c>
      <c r="N455" t="inlineStr">
        <is>
          <t>Часы</t>
        </is>
      </c>
      <c r="O455" t="inlineStr">
        <is>
          <t>Товар приобретен на продажу</t>
        </is>
      </c>
      <c r="P455" t="inlineStr">
        <is>
          <t>Новое</t>
        </is>
      </c>
      <c r="Q455" t="inlineStr">
        <is>
          <t>Versace</t>
        </is>
      </c>
      <c r="R455" t="inlineStr">
        <is>
          <t>Золотой</t>
        </is>
      </c>
      <c r="S455" t="inlineStr">
        <is>
          <t>Чёрный</t>
        </is>
      </c>
      <c r="T455" t="inlineStr">
        <is>
          <t>https://disk.yandex.ru/i/FIA7VrIANRabjw</t>
        </is>
      </c>
      <c r="U455" t="inlineStr">
        <is>
          <t>Да</t>
        </is>
      </c>
      <c r="V455" t="inlineStr">
        <is>
          <t>Versace Diver</t>
        </is>
      </c>
      <c r="W455" t="inlineStr">
        <is>
          <t>Наручные или карманные</t>
        </is>
      </c>
      <c r="X455" t="inlineStr">
        <is>
          <t>Наручные часы</t>
        </is>
      </c>
      <c r="Y455" t="inlineStr">
        <is>
          <t>Мужские</t>
        </is>
      </c>
      <c r="Z455" t="inlineStr">
        <is>
          <t>Кварцевые</t>
        </is>
      </c>
      <c r="AA455" t="inlineStr">
        <is>
          <t>Водонепроницаемые | Хронограф | Календарь | Секундомер</t>
        </is>
      </c>
      <c r="AB455" t="inlineStr">
        <is>
          <t>Каучуковый</t>
        </is>
      </c>
      <c r="AC455" t="inlineStr">
        <is>
          <t>Даниил | Часовой клуб</t>
        </is>
      </c>
      <c r="AD455" t="inlineStr">
        <is>
          <t>stileshow72@gmail.com</t>
        </is>
      </c>
      <c r="AE455" t="inlineStr">
        <is>
          <t>не опт</t>
        </is>
      </c>
      <c r="AF455" t="inlineStr">
        <is>
          <t>2026-09-24T18:01:40+03:00</t>
        </is>
      </c>
      <c r="AG455" t="inlineStr">
        <is>
          <t>Активно</t>
        </is>
      </c>
    </row>
    <row r="456">
      <c r="A456" t="inlineStr">
        <is>
          <t>papka01_AP_Royal_Oak_синий_сталь_14000</t>
        </is>
      </c>
      <c r="B456" t="inlineStr">
        <is>
          <t>Package</t>
        </is>
      </c>
      <c r="C456" t="inlineStr">
        <is>
          <t>8156765426</t>
        </is>
      </c>
      <c r="D456" t="inlineStr">
        <is>
          <t>Даниил</t>
        </is>
      </c>
      <c r="E456" t="inlineStr">
        <is>
          <t>79775236996</t>
        </is>
      </c>
      <c r="F456" t="inlineStr">
        <is>
          <t>Москва</t>
        </is>
      </c>
      <c r="G456"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6" t="inlineStr">
        <is>
          <t>По телефону и в сообщениях</t>
        </is>
      </c>
      <c r="I456" t="inlineStr">
        <is>
          <t>Топ сезона — часы стальной корпус</t>
        </is>
      </c>
      <c r="J456"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12500</t>
        </is>
      </c>
      <c r="N456" t="inlineStr">
        <is>
          <t>Часы</t>
        </is>
      </c>
      <c r="O456" t="inlineStr">
        <is>
          <t>Товар приобретен на продажу</t>
        </is>
      </c>
      <c r="P456" t="inlineStr">
        <is>
          <t>Новое</t>
        </is>
      </c>
      <c r="Q456" t="inlineStr">
        <is>
          <t>Audemars Piguet</t>
        </is>
      </c>
      <c r="R456" t="inlineStr">
        <is>
          <t>Синий</t>
        </is>
      </c>
      <c r="S456" t="inlineStr">
        <is>
          <t>Серебряный</t>
        </is>
      </c>
      <c r="T456" t="inlineStr">
        <is>
          <t>https://disk.yandex.ru/i/iyBFC87oYD_PVQ</t>
        </is>
      </c>
      <c r="U456" t="inlineStr">
        <is>
          <t>Да</t>
        </is>
      </c>
      <c r="V456" t="inlineStr">
        <is>
          <t>Audemars Piguet Royal Oak 3</t>
        </is>
      </c>
      <c r="W456" t="inlineStr">
        <is>
          <t>Наручные или карманные</t>
        </is>
      </c>
      <c r="X456" t="inlineStr">
        <is>
          <t>Наручные часы</t>
        </is>
      </c>
      <c r="Y456" t="inlineStr">
        <is>
          <t>Мужские</t>
        </is>
      </c>
      <c r="Z456" t="inlineStr">
        <is>
          <t>Кварцевые</t>
        </is>
      </c>
      <c r="AA456" t="inlineStr">
        <is>
          <t>Водонепроницаемые | Календарь</t>
        </is>
      </c>
      <c r="AB456" t="inlineStr">
        <is>
          <t>Браслет</t>
        </is>
      </c>
      <c r="AC456" t="inlineStr">
        <is>
          <t>Даниил | Часовой клуб</t>
        </is>
      </c>
      <c r="AD456" t="inlineStr">
        <is>
          <t>stileshow72@gmail.com</t>
        </is>
      </c>
      <c r="AE456" t="inlineStr">
        <is>
          <t>не опт</t>
        </is>
      </c>
      <c r="AF456" t="inlineStr">
        <is>
          <t>2026-09-24T17:59:50+03:00</t>
        </is>
      </c>
      <c r="AG456" t="inlineStr">
        <is>
          <t>Активно</t>
        </is>
      </c>
    </row>
    <row r="457">
      <c r="A457" t="inlineStr">
        <is>
          <t>p10n_Omega_Speedmaster_чёрный_каучук</t>
        </is>
      </c>
      <c r="B457" t="inlineStr">
        <is>
          <t>Package</t>
        </is>
      </c>
      <c r="C457" t="inlineStr">
        <is>
          <t>8188058749</t>
        </is>
      </c>
      <c r="D457" t="inlineStr">
        <is>
          <t>Даниил</t>
        </is>
      </c>
      <c r="E457" t="inlineStr">
        <is>
          <t>79775236996</t>
        </is>
      </c>
      <c r="F457" t="inlineStr">
        <is>
          <t>Москва, пр. Воскресенские Ворота</t>
        </is>
      </c>
      <c r="G457"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7" t="inlineStr">
        <is>
          <t>По телефону и в сообщениях</t>
        </is>
      </c>
      <c r="I457" t="inlineStr">
        <is>
          <t>Часы — Omega Speedmaster чёрный каучук каучук</t>
        </is>
      </c>
      <c r="J457"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15920</t>
        </is>
      </c>
      <c r="N457" t="inlineStr">
        <is>
          <t>Часы</t>
        </is>
      </c>
      <c r="O457" t="inlineStr">
        <is>
          <t>Товар приобретен на продажу</t>
        </is>
      </c>
      <c r="P457" t="inlineStr">
        <is>
          <t>Новое</t>
        </is>
      </c>
      <c r="Q457" t="inlineStr">
        <is>
          <t>Omega</t>
        </is>
      </c>
      <c r="R457" t="inlineStr">
        <is>
          <t>Чёрный</t>
        </is>
      </c>
      <c r="S457" t="inlineStr">
        <is>
          <t>Чёрный</t>
        </is>
      </c>
      <c r="T457" t="inlineStr">
        <is>
          <t>https://disk.yandex.ru/i/BttgZ91JomVLWQ</t>
        </is>
      </c>
      <c r="U457" t="inlineStr">
        <is>
          <t>Да</t>
        </is>
      </c>
      <c r="V457" t="inlineStr">
        <is>
          <t>Omega Speedmaster 2</t>
        </is>
      </c>
      <c r="W457" t="inlineStr">
        <is>
          <t>Наручные или карманные</t>
        </is>
      </c>
      <c r="X457" t="inlineStr">
        <is>
          <t>Наручные часы</t>
        </is>
      </c>
      <c r="Y457" t="inlineStr">
        <is>
          <t>Мужские</t>
        </is>
      </c>
      <c r="Z457" t="inlineStr">
        <is>
          <t>Механические</t>
        </is>
      </c>
      <c r="AA457" t="inlineStr">
        <is>
          <t>Водонепроницаемые | Автоподзавод | Хронограф | Секундомер</t>
        </is>
      </c>
      <c r="AB457" t="inlineStr">
        <is>
          <t>Каучуковый</t>
        </is>
      </c>
      <c r="AC457" t="inlineStr">
        <is>
          <t>Даниил | Часовой клуб</t>
        </is>
      </c>
      <c r="AD457" t="inlineStr">
        <is>
          <t>stileshow72@gmail.com</t>
        </is>
      </c>
      <c r="AE457" t="inlineStr">
        <is>
          <t>не опт</t>
        </is>
      </c>
      <c r="AF457" t="inlineStr">
        <is>
          <t>2026-09-19T17:46:57+03:00</t>
        </is>
      </c>
      <c r="AG457" t="inlineStr">
        <is>
          <t>Активно</t>
        </is>
      </c>
    </row>
    <row r="458">
      <c r="A458" t="inlineStr">
        <is>
          <t>p05_Patek_Philippe_Annual_Calendar_белый_розовое_</t>
        </is>
      </c>
      <c r="B458" t="inlineStr">
        <is>
          <t>Package</t>
        </is>
      </c>
      <c r="C458" t="inlineStr">
        <is>
          <t>8188062578</t>
        </is>
      </c>
      <c r="D458" t="inlineStr">
        <is>
          <t>Даниил</t>
        </is>
      </c>
      <c r="E458" t="inlineStr">
        <is>
          <t>79775236996</t>
        </is>
      </c>
      <c r="F458" t="inlineStr">
        <is>
          <t>Москва</t>
        </is>
      </c>
      <c r="G458"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8" t="inlineStr">
        <is>
          <t>По телефону и в сообщениях</t>
        </is>
      </c>
      <c r="I458" t="inlineStr">
        <is>
          <t>Часы Patek Philippe Annual Calendar белый мужские</t>
        </is>
      </c>
      <c r="J458"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16000</t>
        </is>
      </c>
      <c r="N458" t="inlineStr">
        <is>
          <t>Часы</t>
        </is>
      </c>
      <c r="O458" t="inlineStr">
        <is>
          <t>Товар приобретен на продажу</t>
        </is>
      </c>
      <c r="P458" t="inlineStr">
        <is>
          <t>Новое</t>
        </is>
      </c>
      <c r="Q458" t="inlineStr">
        <is>
          <t>Patek Philippe</t>
        </is>
      </c>
      <c r="R458" t="inlineStr">
        <is>
          <t>Белый</t>
        </is>
      </c>
      <c r="S458" t="inlineStr">
        <is>
          <t>Белый</t>
        </is>
      </c>
      <c r="U458" t="inlineStr">
        <is>
          <t>Да</t>
        </is>
      </c>
      <c r="V458" t="inlineStr">
        <is>
          <t>Patek Philippe Annual Calendar</t>
        </is>
      </c>
      <c r="W458" t="inlineStr">
        <is>
          <t>Наручные или карманные</t>
        </is>
      </c>
      <c r="X458" t="inlineStr">
        <is>
          <t>Наручные часы</t>
        </is>
      </c>
      <c r="Y458" t="inlineStr">
        <is>
          <t>Мужские</t>
        </is>
      </c>
      <c r="Z458" t="inlineStr">
        <is>
          <t>Механические</t>
        </is>
      </c>
      <c r="AA458" t="inlineStr">
        <is>
          <t>Водонепроницаемые | Автоподзавод | Календарь</t>
        </is>
      </c>
      <c r="AB458" t="inlineStr">
        <is>
          <t>Кожаный</t>
        </is>
      </c>
      <c r="AC458" t="inlineStr">
        <is>
          <t>Даниил | Часовой клуб</t>
        </is>
      </c>
      <c r="AD458" t="inlineStr">
        <is>
          <t>stileshow72@gmail.com</t>
        </is>
      </c>
      <c r="AE458" t="inlineStr">
        <is>
          <t>не опт</t>
        </is>
      </c>
      <c r="AF458" t="inlineStr">
        <is>
          <t>2026-10-11T11:02:04+03:00</t>
        </is>
      </c>
      <c r="AG458" t="inlineStr">
        <is>
          <t>Активно</t>
        </is>
      </c>
    </row>
    <row r="459">
      <c r="A459" t="inlineStr">
        <is>
          <t>p18_Cartier_овальный_красный_золото_кожа</t>
        </is>
      </c>
      <c r="B459" t="inlineStr">
        <is>
          <t>Package</t>
        </is>
      </c>
      <c r="C459" t="inlineStr">
        <is>
          <t>8220192068</t>
        </is>
      </c>
      <c r="D459" t="inlineStr">
        <is>
          <t>Даниил</t>
        </is>
      </c>
      <c r="E459" t="inlineStr">
        <is>
          <t>79775236996</t>
        </is>
      </c>
      <c r="F459" t="inlineStr">
        <is>
          <t>Москва</t>
        </is>
      </c>
      <c r="G459"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9" t="inlineStr">
        <is>
          <t>По телефону и в сообщениях</t>
        </is>
      </c>
      <c r="I459" t="inlineStr">
        <is>
          <t>Топ сезона — часы Cartier овальные красный женские</t>
        </is>
      </c>
      <c r="J459"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16495</t>
        </is>
      </c>
      <c r="N459" t="inlineStr">
        <is>
          <t>Часы</t>
        </is>
      </c>
      <c r="O459" t="inlineStr">
        <is>
          <t>Товар приобретен на продажу</t>
        </is>
      </c>
      <c r="P459" t="inlineStr">
        <is>
          <t>Новое</t>
        </is>
      </c>
      <c r="Q459" t="inlineStr">
        <is>
          <t>Cartier</t>
        </is>
      </c>
      <c r="R459" t="inlineStr">
        <is>
          <t>Красный</t>
        </is>
      </c>
      <c r="S459" t="inlineStr">
        <is>
          <t>Красный</t>
        </is>
      </c>
      <c r="T459" t="inlineStr">
        <is>
          <t>https://disk.yandex.ru/i/_S2FxKFhgNAkeg</t>
        </is>
      </c>
      <c r="U459" t="inlineStr">
        <is>
          <t>Да</t>
        </is>
      </c>
      <c r="V459" t="inlineStr">
        <is>
          <t>Cartier овальные</t>
        </is>
      </c>
      <c r="W459" t="inlineStr">
        <is>
          <t>Наручные или карманные</t>
        </is>
      </c>
      <c r="X459" t="inlineStr">
        <is>
          <t>Наручные часы</t>
        </is>
      </c>
      <c r="Y459" t="inlineStr">
        <is>
          <t>Женские</t>
        </is>
      </c>
      <c r="Z459" t="inlineStr">
        <is>
          <t>Кварцевые</t>
        </is>
      </c>
      <c r="AA459" t="inlineStr">
        <is>
          <t>Водонепроницаемые</t>
        </is>
      </c>
      <c r="AB459" t="inlineStr">
        <is>
          <t>Кожаный</t>
        </is>
      </c>
      <c r="AC459" t="inlineStr">
        <is>
          <t>Даниил | Часовой клуб</t>
        </is>
      </c>
      <c r="AD459" t="inlineStr">
        <is>
          <t>stileshow72@gmail.com</t>
        </is>
      </c>
      <c r="AE459" t="inlineStr">
        <is>
          <t>не опт</t>
        </is>
      </c>
      <c r="AF459" t="inlineStr">
        <is>
          <t>2026-10-03T18:54:43+03:00</t>
        </is>
      </c>
      <c r="AG459" t="inlineStr">
        <is>
          <t>Активно</t>
        </is>
      </c>
    </row>
    <row r="460">
      <c r="A460" t="inlineStr">
        <is>
          <t>p11n_Rolex_Datejust_чёрный_браслет</t>
        </is>
      </c>
      <c r="B460" t="inlineStr">
        <is>
          <t>Package</t>
        </is>
      </c>
      <c r="C460" t="inlineStr">
        <is>
          <t>8188006600</t>
        </is>
      </c>
      <c r="D460" t="inlineStr">
        <is>
          <t>Даниил</t>
        </is>
      </c>
      <c r="E460" t="inlineStr">
        <is>
          <t>79775236996</t>
        </is>
      </c>
      <c r="F460" t="inlineStr">
        <is>
          <t>Москва</t>
        </is>
      </c>
      <c r="G460"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60" t="inlineStr">
        <is>
          <t>По телефону и в сообщениях</t>
        </is>
      </c>
      <c r="I460" t="inlineStr">
        <is>
          <t>Без пафоса, но дорого — часы Rolex Datejust чёрный</t>
        </is>
      </c>
      <c r="J460"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20300</t>
        </is>
      </c>
      <c r="N460" t="inlineStr">
        <is>
          <t>Часы</t>
        </is>
      </c>
      <c r="O460" t="inlineStr">
        <is>
          <t>Товар приобретен на продажу</t>
        </is>
      </c>
      <c r="P460" t="inlineStr">
        <is>
          <t>Новое</t>
        </is>
      </c>
      <c r="Q460" t="inlineStr">
        <is>
          <t>Rolex</t>
        </is>
      </c>
      <c r="R460" t="inlineStr">
        <is>
          <t>Чёрный</t>
        </is>
      </c>
      <c r="S460" t="inlineStr">
        <is>
          <t>Чёрный</t>
        </is>
      </c>
      <c r="T460" t="inlineStr">
        <is>
          <t>https://disk.yandex.ru/i/YrHGqL84_1RxKQ</t>
        </is>
      </c>
      <c r="U460" t="inlineStr">
        <is>
          <t>Да</t>
        </is>
      </c>
      <c r="V460" t="inlineStr">
        <is>
          <t>Rolex Datejust 6</t>
        </is>
      </c>
      <c r="W460" t="inlineStr">
        <is>
          <t>Наручные или карманные</t>
        </is>
      </c>
      <c r="X460" t="inlineStr">
        <is>
          <t>Наручные часы</t>
        </is>
      </c>
      <c r="Y460" t="inlineStr">
        <is>
          <t>Унисекс</t>
        </is>
      </c>
      <c r="Z460" t="inlineStr">
        <is>
          <t>Механические</t>
        </is>
      </c>
      <c r="AA460" t="inlineStr">
        <is>
          <t>Водонепроницаемые | Автоподзавод | Календарь</t>
        </is>
      </c>
      <c r="AB460" t="inlineStr">
        <is>
          <t>Браслет</t>
        </is>
      </c>
      <c r="AC460" t="inlineStr">
        <is>
          <t>Даниил | Часовой клуб</t>
        </is>
      </c>
      <c r="AD460" t="inlineStr">
        <is>
          <t>stileshow72@gmail.com</t>
        </is>
      </c>
      <c r="AE460" t="inlineStr">
        <is>
          <t>не опт</t>
        </is>
      </c>
      <c r="AF460" t="inlineStr">
        <is>
          <t>2026-09-20T20:50:04+03:00</t>
        </is>
      </c>
      <c r="AG460" t="inlineStr">
        <is>
          <t>Активно</t>
        </is>
      </c>
    </row>
    <row r="461">
      <c r="A461" t="inlineStr">
        <is>
          <t>p05_Patek_Philippe_Grand_Complications_черн_араби_2</t>
        </is>
      </c>
      <c r="B461" t="inlineStr">
        <is>
          <t>Package</t>
        </is>
      </c>
      <c r="C461" t="inlineStr">
        <is>
          <t>8188643508</t>
        </is>
      </c>
      <c r="D461" t="inlineStr">
        <is>
          <t>Даниил</t>
        </is>
      </c>
      <c r="E461" t="inlineStr">
        <is>
          <t>79775236996</t>
        </is>
      </c>
      <c r="F461" t="inlineStr">
        <is>
          <t>Москва</t>
        </is>
      </c>
      <c r="G461"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61" t="inlineStr">
        <is>
          <t>По телефону и в сообщениях</t>
        </is>
      </c>
      <c r="I461" t="inlineStr">
        <is>
          <t>Часы Patek Grand чёрный арабские цифры</t>
        </is>
      </c>
      <c r="J461"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12900</t>
        </is>
      </c>
      <c r="N461" t="inlineStr">
        <is>
          <t>Часы</t>
        </is>
      </c>
      <c r="O461" t="inlineStr">
        <is>
          <t>Товар приобретен на продажу</t>
        </is>
      </c>
      <c r="P461" t="inlineStr">
        <is>
          <t>Новое</t>
        </is>
      </c>
      <c r="Q461" t="inlineStr">
        <is>
          <t>Patek Philippe</t>
        </is>
      </c>
      <c r="R461" t="inlineStr">
        <is>
          <t>Чёрный</t>
        </is>
      </c>
      <c r="S461" t="inlineStr">
        <is>
          <t>Чёрный</t>
        </is>
      </c>
      <c r="U461" t="inlineStr">
        <is>
          <t>Да</t>
        </is>
      </c>
      <c r="V461" t="inlineStr">
        <is>
          <t>Patek Philippe Grand Complications 8</t>
        </is>
      </c>
      <c r="W461" t="inlineStr">
        <is>
          <t>Наручные или карманные</t>
        </is>
      </c>
      <c r="X461" t="inlineStr">
        <is>
          <t>Наручные часы</t>
        </is>
      </c>
      <c r="Y461" t="inlineStr">
        <is>
          <t>Мужские</t>
        </is>
      </c>
      <c r="Z461" t="inlineStr">
        <is>
          <t>Механические</t>
        </is>
      </c>
      <c r="AA461" t="inlineStr">
        <is>
          <t>Водонепроницаемые | Автоподзавод | Хронограф | Календарь | Секундомер</t>
        </is>
      </c>
      <c r="AB461" t="inlineStr">
        <is>
          <t>Кожаный</t>
        </is>
      </c>
      <c r="AC461" t="inlineStr">
        <is>
          <t>Даниил | Часовой клуб</t>
        </is>
      </c>
      <c r="AD461" t="inlineStr">
        <is>
          <t>stileshow72@gmail.com</t>
        </is>
      </c>
      <c r="AE461" t="inlineStr">
        <is>
          <t>не опт</t>
        </is>
      </c>
      <c r="AF461" t="inlineStr">
        <is>
          <t>2026-10-11T11:01:10+03:00</t>
        </is>
      </c>
      <c r="AG461" t="inlineStr">
        <is>
          <t>Активно</t>
        </is>
      </c>
    </row>
    <row r="462">
      <c r="A462" t="inlineStr">
        <is>
          <t>p04_Pagani_Design_GMT_Coke_черн_серебро_браслет</t>
        </is>
      </c>
      <c r="B462" t="inlineStr">
        <is>
          <t>Package</t>
        </is>
      </c>
      <c r="C462" t="inlineStr">
        <is>
          <t>8188070815</t>
        </is>
      </c>
      <c r="D462" t="inlineStr">
        <is>
          <t>Даниил</t>
        </is>
      </c>
      <c r="E462" t="inlineStr">
        <is>
          <t>79775236996</t>
        </is>
      </c>
      <c r="F462" t="inlineStr">
        <is>
          <t>Москва</t>
        </is>
      </c>
      <c r="G462"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2" t="inlineStr">
        <is>
          <t>По телефону и в сообщениях</t>
        </is>
      </c>
      <c r="I462" t="inlineStr">
        <is>
          <t>Часы Pagani GMT чёрный безель сталь браслет кварц</t>
        </is>
      </c>
      <c r="J462"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11500</t>
        </is>
      </c>
      <c r="N462" t="inlineStr">
        <is>
          <t>Часы</t>
        </is>
      </c>
      <c r="O462" t="inlineStr">
        <is>
          <t>Товар приобретен на продажу</t>
        </is>
      </c>
      <c r="P462" t="inlineStr">
        <is>
          <t>Новое</t>
        </is>
      </c>
      <c r="Q462" t="inlineStr">
        <is>
          <t>Без бренда</t>
        </is>
      </c>
      <c r="R462" t="inlineStr">
        <is>
          <t>Чёрный</t>
        </is>
      </c>
      <c r="S462" t="inlineStr">
        <is>
          <t>Чёрный</t>
        </is>
      </c>
      <c r="T462" t="inlineStr">
        <is>
          <t>https://disk.yandex.ru/i/pOfPOT4kILxZnw</t>
        </is>
      </c>
      <c r="U462" t="inlineStr">
        <is>
          <t>Да</t>
        </is>
      </c>
      <c r="V462" t="inlineStr">
        <is>
          <t>GMT 3</t>
        </is>
      </c>
      <c r="W462" t="inlineStr">
        <is>
          <t>Наручные или карманные</t>
        </is>
      </c>
      <c r="X462" t="inlineStr">
        <is>
          <t>Наручные часы</t>
        </is>
      </c>
      <c r="Y462" t="inlineStr">
        <is>
          <t>Мужские</t>
        </is>
      </c>
      <c r="Z462" t="inlineStr">
        <is>
          <t>Кварцевые</t>
        </is>
      </c>
      <c r="AA462" t="inlineStr">
        <is>
          <t>Водонепроницаемые | Календарь</t>
        </is>
      </c>
      <c r="AB462" t="inlineStr">
        <is>
          <t>Браслет</t>
        </is>
      </c>
      <c r="AC462" t="inlineStr">
        <is>
          <t>Даниил | Часовой клуб</t>
        </is>
      </c>
      <c r="AD462" t="inlineStr">
        <is>
          <t>stileshow72@gmail.com</t>
        </is>
      </c>
      <c r="AE462" t="inlineStr">
        <is>
          <t>не опт</t>
        </is>
      </c>
      <c r="AF462" t="inlineStr">
        <is>
          <t>2026-10-11T11:01:04+03:00</t>
        </is>
      </c>
      <c r="AG462" t="inlineStr">
        <is>
          <t>Активно</t>
        </is>
      </c>
    </row>
    <row r="463">
      <c r="A463" t="inlineStr">
        <is>
          <t>p16_Versace_Greca_Chrono_зелёный_сталь_браслет</t>
        </is>
      </c>
      <c r="B463" t="inlineStr">
        <is>
          <t>Package</t>
        </is>
      </c>
      <c r="C463" t="inlineStr">
        <is>
          <t>8188664337</t>
        </is>
      </c>
      <c r="D463" t="inlineStr">
        <is>
          <t>Даниил</t>
        </is>
      </c>
      <c r="E463" t="inlineStr">
        <is>
          <t>79775236996</t>
        </is>
      </c>
      <c r="F463" t="inlineStr">
        <is>
          <t>Москва</t>
        </is>
      </c>
      <c r="G463"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3" t="inlineStr">
        <is>
          <t>По телефону и в сообщениях</t>
        </is>
      </c>
      <c r="I463" t="inlineStr">
        <is>
          <t>Часы Versace Greca зелёный мужские</t>
        </is>
      </c>
      <c r="J463"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30000</t>
        </is>
      </c>
      <c r="N463" t="inlineStr">
        <is>
          <t>Часы</t>
        </is>
      </c>
      <c r="O463" t="inlineStr">
        <is>
          <t>Товар приобретен на продажу</t>
        </is>
      </c>
      <c r="P463" t="inlineStr">
        <is>
          <t>Новое</t>
        </is>
      </c>
      <c r="Q463" t="inlineStr">
        <is>
          <t>Versace</t>
        </is>
      </c>
      <c r="R463" t="inlineStr">
        <is>
          <t>Зелёный</t>
        </is>
      </c>
      <c r="S463" t="inlineStr">
        <is>
          <t>Зелёный</t>
        </is>
      </c>
      <c r="T463" t="inlineStr">
        <is>
          <t>https://disk.yandex.ru/i/4ns6n33Yayt0QA</t>
        </is>
      </c>
      <c r="U463" t="inlineStr">
        <is>
          <t>Да</t>
        </is>
      </c>
      <c r="V463" t="inlineStr">
        <is>
          <t>Versace Greca</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 | Хронограф | Календарь | Секундомер</t>
        </is>
      </c>
      <c r="AB463" t="inlineStr">
        <is>
          <t>Сталь</t>
        </is>
      </c>
      <c r="AC463" t="inlineStr">
        <is>
          <t>Даниил | Часовой клуб</t>
        </is>
      </c>
      <c r="AD463" t="inlineStr">
        <is>
          <t>stileshow72@gmail.com</t>
        </is>
      </c>
      <c r="AE463" t="inlineStr">
        <is>
          <t>не опт</t>
        </is>
      </c>
      <c r="AF463" t="inlineStr">
        <is>
          <t>2026-09-24T18:00:28+03:00</t>
        </is>
      </c>
      <c r="AG463" t="inlineStr">
        <is>
          <t>Активно</t>
        </is>
      </c>
    </row>
    <row r="464">
      <c r="A464" t="inlineStr">
        <is>
          <t>p11n_Rado_Chronograph_синий_золото_браслет</t>
        </is>
      </c>
      <c r="B464" t="inlineStr">
        <is>
          <t>Package</t>
        </is>
      </c>
      <c r="C464" t="inlineStr">
        <is>
          <t>8188808619</t>
        </is>
      </c>
      <c r="D464" t="inlineStr">
        <is>
          <t>Даниил</t>
        </is>
      </c>
      <c r="E464" t="inlineStr">
        <is>
          <t>79775236996</t>
        </is>
      </c>
      <c r="F464" t="inlineStr">
        <is>
          <t>Москва</t>
        </is>
      </c>
      <c r="G464"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4" t="inlineStr">
        <is>
          <t>По телефону и в сообщениях</t>
        </is>
      </c>
      <c r="I464" t="inlineStr">
        <is>
          <t>Три счётчика — часы Rado Chronograph синий мужские</t>
        </is>
      </c>
      <c r="J464"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16000</t>
        </is>
      </c>
      <c r="N464" t="inlineStr">
        <is>
          <t>Часы</t>
        </is>
      </c>
      <c r="O464" t="inlineStr">
        <is>
          <t>Товар приобретен на продажу</t>
        </is>
      </c>
      <c r="P464" t="inlineStr">
        <is>
          <t>Новое</t>
        </is>
      </c>
      <c r="Q464" t="inlineStr">
        <is>
          <t>Rado</t>
        </is>
      </c>
      <c r="R464" t="inlineStr">
        <is>
          <t>Синий</t>
        </is>
      </c>
      <c r="S464" t="inlineStr">
        <is>
          <t>Синий</t>
        </is>
      </c>
      <c r="T464" t="inlineStr">
        <is>
          <t>https://disk.yandex.ru/i/VTAWLdN2VXxJUg</t>
        </is>
      </c>
      <c r="U464" t="inlineStr">
        <is>
          <t>Да</t>
        </is>
      </c>
      <c r="V464" t="inlineStr">
        <is>
          <t>Rado Chronograph</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Хронограф | Календарь | Секундомер</t>
        </is>
      </c>
      <c r="AB464" t="inlineStr">
        <is>
          <t>Браслет</t>
        </is>
      </c>
      <c r="AC464" t="inlineStr">
        <is>
          <t>Даниил | Часовой клуб</t>
        </is>
      </c>
      <c r="AD464" t="inlineStr">
        <is>
          <t>stileshow72@gmail.com</t>
        </is>
      </c>
      <c r="AE464" t="inlineStr">
        <is>
          <t>не опт</t>
        </is>
      </c>
      <c r="AF464" t="inlineStr">
        <is>
          <t>2026-09-20T20:50:10+03:00</t>
        </is>
      </c>
      <c r="AG464" t="inlineStr">
        <is>
          <t>Активно</t>
        </is>
      </c>
    </row>
    <row r="465">
      <c r="A465" t="inlineStr">
        <is>
          <t>Bvlgari Octo арабика черн 15500</t>
        </is>
      </c>
      <c r="B465" t="inlineStr">
        <is>
          <t>Package</t>
        </is>
      </c>
      <c r="C465" t="inlineStr">
        <is>
          <t>8156868938</t>
        </is>
      </c>
      <c r="D465" t="inlineStr">
        <is>
          <t>Даниил</t>
        </is>
      </c>
      <c r="E465" t="inlineStr">
        <is>
          <t>79775236996</t>
        </is>
      </c>
      <c r="F465" t="inlineStr">
        <is>
          <t>Москва</t>
        </is>
      </c>
      <c r="G465"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5" t="inlineStr">
        <is>
          <t>По телефону и в сообщениях</t>
        </is>
      </c>
      <c r="I465" t="inlineStr">
        <is>
          <t>Убийца Переговорных Bvlgari Octo сталь кварц</t>
        </is>
      </c>
      <c r="J465"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13900</t>
        </is>
      </c>
      <c r="N465" t="inlineStr">
        <is>
          <t>Часы</t>
        </is>
      </c>
      <c r="O465" t="inlineStr">
        <is>
          <t>Товар приобретен на продажу</t>
        </is>
      </c>
      <c r="P465" t="inlineStr">
        <is>
          <t>Новое</t>
        </is>
      </c>
      <c r="Q465" t="inlineStr">
        <is>
          <t>Bvlgari</t>
        </is>
      </c>
      <c r="R465" t="inlineStr">
        <is>
          <t>Чёрный</t>
        </is>
      </c>
      <c r="S465" t="inlineStr">
        <is>
          <t>Серебряный</t>
        </is>
      </c>
      <c r="T465" t="inlineStr">
        <is>
          <t>https://disk.yandex.ru/i/hZ418bSHiGKjgA</t>
        </is>
      </c>
      <c r="U465" t="inlineStr">
        <is>
          <t>Да</t>
        </is>
      </c>
      <c r="V465" t="inlineStr">
        <is>
          <t>Bvlgari Octo</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Сталь</t>
        </is>
      </c>
      <c r="AC465" t="inlineStr">
        <is>
          <t>Даниил | Часовой клуб</t>
        </is>
      </c>
      <c r="AD465" t="inlineStr">
        <is>
          <t>stileshow72@gmail.com</t>
        </is>
      </c>
      <c r="AE465" t="inlineStr">
        <is>
          <t>не опт</t>
        </is>
      </c>
      <c r="AF465" t="inlineStr">
        <is>
          <t>2026-09-21T20:05:26+03:00</t>
        </is>
      </c>
      <c r="AG465" t="inlineStr">
        <is>
          <t>Активно</t>
        </is>
      </c>
    </row>
    <row r="466">
      <c r="A466" t="inlineStr">
        <is>
          <t>p07_Tissot_PRX_Powermatic_зелёный_серебро</t>
        </is>
      </c>
      <c r="B466" t="inlineStr">
        <is>
          <t>Package</t>
        </is>
      </c>
      <c r="C466" t="inlineStr">
        <is>
          <t>8188578798</t>
        </is>
      </c>
      <c r="D466" t="inlineStr">
        <is>
          <t>Даниил</t>
        </is>
      </c>
      <c r="E466" t="inlineStr">
        <is>
          <t>79775236996</t>
        </is>
      </c>
      <c r="F466" t="inlineStr">
        <is>
          <t>Москва</t>
        </is>
      </c>
      <c r="G466"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6" t="inlineStr">
        <is>
          <t>По телефону и в сообщениях</t>
        </is>
      </c>
      <c r="I466" t="inlineStr">
        <is>
          <t>Тихая — часы Tissot PRX зелёный кварц сталь</t>
        </is>
      </c>
      <c r="J466"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10900</t>
        </is>
      </c>
      <c r="N466" t="inlineStr">
        <is>
          <t>Часы</t>
        </is>
      </c>
      <c r="O466" t="inlineStr">
        <is>
          <t>Товар приобретен на продажу</t>
        </is>
      </c>
      <c r="P466" t="inlineStr">
        <is>
          <t>Новое</t>
        </is>
      </c>
      <c r="Q466" t="inlineStr">
        <is>
          <t>Tissot</t>
        </is>
      </c>
      <c r="R466" t="inlineStr">
        <is>
          <t>Зелёный</t>
        </is>
      </c>
      <c r="S466" t="inlineStr">
        <is>
          <t>Серебряный</t>
        </is>
      </c>
      <c r="T466" t="inlineStr">
        <is>
          <t>https://disk.yandex.ru/i/ukgd_GhAoMgoqg</t>
        </is>
      </c>
      <c r="U466" t="inlineStr">
        <is>
          <t>Да</t>
        </is>
      </c>
      <c r="V466" t="inlineStr">
        <is>
          <t>Tissot PRX 3</t>
        </is>
      </c>
      <c r="W466" t="inlineStr">
        <is>
          <t>Наручные или карманные</t>
        </is>
      </c>
      <c r="X466" t="inlineStr">
        <is>
          <t>Наручные часы</t>
        </is>
      </c>
      <c r="Y466" t="inlineStr">
        <is>
          <t>Мужские</t>
        </is>
      </c>
      <c r="Z466" t="inlineStr">
        <is>
          <t>Механические</t>
        </is>
      </c>
      <c r="AA466" t="inlineStr">
        <is>
          <t>Водонепроницаемые | Автоподзавод | Календарь</t>
        </is>
      </c>
      <c r="AB466" t="inlineStr">
        <is>
          <t>Сталь</t>
        </is>
      </c>
      <c r="AC466" t="inlineStr">
        <is>
          <t>Даниил | Часовой клуб</t>
        </is>
      </c>
      <c r="AD466" t="inlineStr">
        <is>
          <t>stileshow72@gmail.com</t>
        </is>
      </c>
      <c r="AE466" t="inlineStr">
        <is>
          <t>не опт</t>
        </is>
      </c>
      <c r="AF466" t="inlineStr">
        <is>
          <t>2026-10-11T11:02:24+03:00</t>
        </is>
      </c>
      <c r="AG466" t="inlineStr">
        <is>
          <t>Активно</t>
        </is>
      </c>
    </row>
    <row r="467">
      <c r="A467" t="inlineStr">
        <is>
          <t>p07_Ulysse_Nardin_Freak_чёрный_розовое_золото_рез</t>
        </is>
      </c>
      <c r="B467" t="inlineStr">
        <is>
          <t>Package</t>
        </is>
      </c>
      <c r="C467" t="inlineStr">
        <is>
          <t>8188542951</t>
        </is>
      </c>
      <c r="D467" t="inlineStr">
        <is>
          <t>Даниил</t>
        </is>
      </c>
      <c r="E467" t="inlineStr">
        <is>
          <t>79775236996</t>
        </is>
      </c>
      <c r="F467" t="inlineStr">
        <is>
          <t>Москва, пр. Воскресенские Ворота</t>
        </is>
      </c>
      <c r="G467"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7" t="inlineStr">
        <is>
          <t>По телефону и в сообщениях</t>
        </is>
      </c>
      <c r="I467" t="inlineStr">
        <is>
          <t>Механика напоказ — часы Ulysse Nardin Freak чёрный</t>
        </is>
      </c>
      <c r="J467"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13905</t>
        </is>
      </c>
      <c r="N467" t="inlineStr">
        <is>
          <t>Часы</t>
        </is>
      </c>
      <c r="O467" t="inlineStr">
        <is>
          <t>Товар приобретен на продажу</t>
        </is>
      </c>
      <c r="P467" t="inlineStr">
        <is>
          <t>Новое</t>
        </is>
      </c>
      <c r="Q467" t="inlineStr">
        <is>
          <t>Ulysse Nardin</t>
        </is>
      </c>
      <c r="R467" t="inlineStr">
        <is>
          <t>Чёрный</t>
        </is>
      </c>
      <c r="S467" t="inlineStr">
        <is>
          <t>Чёрный</t>
        </is>
      </c>
      <c r="U467" t="inlineStr">
        <is>
          <t>Да</t>
        </is>
      </c>
      <c r="V467" t="inlineStr">
        <is>
          <t>Ulysse Nardin Freak</t>
        </is>
      </c>
      <c r="W467" t="inlineStr">
        <is>
          <t>Наручные или карманные</t>
        </is>
      </c>
      <c r="X467" t="inlineStr">
        <is>
          <t>Наручные часы</t>
        </is>
      </c>
      <c r="Y467" t="inlineStr">
        <is>
          <t>Мужские</t>
        </is>
      </c>
      <c r="Z467" t="inlineStr">
        <is>
          <t>Кварцевые</t>
        </is>
      </c>
      <c r="AA467" t="inlineStr">
        <is>
          <t>Водонепроницаемые</t>
        </is>
      </c>
      <c r="AB467" t="inlineStr">
        <is>
          <t>Каучуковый</t>
        </is>
      </c>
      <c r="AC467" t="inlineStr">
        <is>
          <t>Даниил | Часовой клуб</t>
        </is>
      </c>
      <c r="AD467" t="inlineStr">
        <is>
          <t>stileshow72@gmail.com</t>
        </is>
      </c>
      <c r="AE467" t="inlineStr">
        <is>
          <t>не опт</t>
        </is>
      </c>
      <c r="AF467" t="inlineStr">
        <is>
          <t>2026-10-11T11:02:03+03:00</t>
        </is>
      </c>
      <c r="AG467" t="inlineStr">
        <is>
          <t>Активно</t>
        </is>
      </c>
    </row>
    <row r="468">
      <c r="A468" t="inlineStr">
        <is>
          <t>p21r_Pagani_Design_Chronograph_чёрный_стальной_кожа</t>
        </is>
      </c>
      <c r="B468" t="inlineStr">
        <is>
          <t>Package</t>
        </is>
      </c>
      <c r="C468" t="inlineStr">
        <is>
          <t>8220208168</t>
        </is>
      </c>
      <c r="D468" t="inlineStr">
        <is>
          <t>Даниил</t>
        </is>
      </c>
      <c r="E468" t="inlineStr">
        <is>
          <t>79775236996</t>
        </is>
      </c>
      <c r="F468" t="inlineStr">
        <is>
          <t>Москва</t>
        </is>
      </c>
      <c r="G468"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8" t="inlineStr">
        <is>
          <t>По телефону и в сообщениях</t>
        </is>
      </c>
      <c r="I468" t="inlineStr">
        <is>
          <t>Часы Pagani Design чёрный мужские кожа</t>
        </is>
      </c>
      <c r="J468"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12010</t>
        </is>
      </c>
      <c r="N468" t="inlineStr">
        <is>
          <t>Часы</t>
        </is>
      </c>
      <c r="O468" t="inlineStr">
        <is>
          <t>Товар приобретен на продажу</t>
        </is>
      </c>
      <c r="P468" t="inlineStr">
        <is>
          <t>Новое</t>
        </is>
      </c>
      <c r="Q468" t="inlineStr">
        <is>
          <t>Без бренда</t>
        </is>
      </c>
      <c r="R468" t="inlineStr">
        <is>
          <t>Чёрный</t>
        </is>
      </c>
      <c r="S468" t="inlineStr">
        <is>
          <t>Чёрный</t>
        </is>
      </c>
      <c r="T468" t="inlineStr">
        <is>
          <t>https://disk.yandex.ru/i/FwIEX4D27-LbFw</t>
        </is>
      </c>
      <c r="U468" t="inlineStr">
        <is>
          <t>Да</t>
        </is>
      </c>
      <c r="V468" t="inlineStr">
        <is>
          <t>Pagani Design</t>
        </is>
      </c>
      <c r="W468" t="inlineStr">
        <is>
          <t>Наручные или карманные</t>
        </is>
      </c>
      <c r="X468" t="inlineStr">
        <is>
          <t>Наручные часы</t>
        </is>
      </c>
      <c r="Y468" t="inlineStr">
        <is>
          <t>Мужские</t>
        </is>
      </c>
      <c r="Z468" t="inlineStr">
        <is>
          <t>Кварцевые</t>
        </is>
      </c>
      <c r="AA468" t="inlineStr">
        <is>
          <t>Водонепроницаемые | Хронограф | Календарь | Секундомер</t>
        </is>
      </c>
      <c r="AB468" t="inlineStr">
        <is>
          <t>Кожаный</t>
        </is>
      </c>
      <c r="AC468" t="inlineStr">
        <is>
          <t>Даниил | Часовой клуб</t>
        </is>
      </c>
      <c r="AD468" t="inlineStr">
        <is>
          <t>stileshow72@gmail.com</t>
        </is>
      </c>
      <c r="AE468" t="inlineStr">
        <is>
          <t>не опт</t>
        </is>
      </c>
      <c r="AF468" t="inlineStr">
        <is>
          <t>2026-10-04T16:44:59+03:00</t>
        </is>
      </c>
      <c r="AG468" t="inlineStr">
        <is>
          <t>Активно</t>
        </is>
      </c>
    </row>
    <row r="469">
      <c r="A469" t="inlineStr">
        <is>
          <t>p12n_Cartier_Panthere_золото_белый_браслет_2</t>
        </is>
      </c>
      <c r="B469" t="inlineStr">
        <is>
          <t>Package</t>
        </is>
      </c>
      <c r="C469" t="inlineStr">
        <is>
          <t>8188579519</t>
        </is>
      </c>
      <c r="D469" t="inlineStr">
        <is>
          <t>Даниил</t>
        </is>
      </c>
      <c r="E469" t="inlineStr">
        <is>
          <t>79775236996</t>
        </is>
      </c>
      <c r="F469" t="inlineStr">
        <is>
          <t>Москва</t>
        </is>
      </c>
      <c r="G469"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9" t="inlineStr">
        <is>
          <t>По телефону и в сообщениях</t>
        </is>
      </c>
      <c r="I469" t="inlineStr">
        <is>
          <t>Смотрят все — часы Cartier Panthere золото крупные</t>
        </is>
      </c>
      <c r="J46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15490</t>
        </is>
      </c>
      <c r="N469" t="inlineStr">
        <is>
          <t>Часы</t>
        </is>
      </c>
      <c r="O469" t="inlineStr">
        <is>
          <t>Товар приобретен на продажу</t>
        </is>
      </c>
      <c r="P469" t="inlineStr">
        <is>
          <t>Новое</t>
        </is>
      </c>
      <c r="Q469" t="inlineStr">
        <is>
          <t>Cartier</t>
        </is>
      </c>
      <c r="R469" t="inlineStr">
        <is>
          <t>Белый</t>
        </is>
      </c>
      <c r="S469" t="inlineStr">
        <is>
          <t>Белый</t>
        </is>
      </c>
      <c r="T469" t="inlineStr">
        <is>
          <t>https://disk.yandex.ru/i/QMUIN7xbEULmLA</t>
        </is>
      </c>
      <c r="U469" t="inlineStr">
        <is>
          <t>Да</t>
        </is>
      </c>
      <c r="W469" t="inlineStr">
        <is>
          <t>Наручные или карманные</t>
        </is>
      </c>
      <c r="X469" t="inlineStr">
        <is>
          <t>Наручные часы</t>
        </is>
      </c>
      <c r="Y469" t="inlineStr">
        <is>
          <t>Женские</t>
        </is>
      </c>
      <c r="Z469" t="inlineStr">
        <is>
          <t>Кварцевые</t>
        </is>
      </c>
      <c r="AA469" t="inlineStr">
        <is>
          <t>Водонепроницаемые</t>
        </is>
      </c>
      <c r="AB469" t="inlineStr">
        <is>
          <t>Золото</t>
        </is>
      </c>
      <c r="AC469" t="inlineStr">
        <is>
          <t>Даниил | Часовой клуб</t>
        </is>
      </c>
      <c r="AD469" t="inlineStr">
        <is>
          <t>stileshow72@gmail.com</t>
        </is>
      </c>
      <c r="AE469" t="inlineStr">
        <is>
          <t>не опт</t>
        </is>
      </c>
      <c r="AF469" t="inlineStr">
        <is>
          <t>2026-09-22T19:40:44+03:00</t>
        </is>
      </c>
      <c r="AG469" t="inlineStr">
        <is>
          <t>Активно</t>
        </is>
      </c>
    </row>
    <row r="470">
      <c r="A470" t="inlineStr">
        <is>
          <t>papka01_Cartier_Panthere_белый_бриллиа</t>
        </is>
      </c>
      <c r="B470" t="inlineStr">
        <is>
          <t>Package</t>
        </is>
      </c>
      <c r="C470" t="inlineStr">
        <is>
          <t>8156079628</t>
        </is>
      </c>
      <c r="D470" t="inlineStr">
        <is>
          <t>Даниил</t>
        </is>
      </c>
      <c r="E470" t="inlineStr">
        <is>
          <t>79775236996</t>
        </is>
      </c>
      <c r="F470" t="inlineStr">
        <is>
          <t>Москва</t>
        </is>
      </c>
      <c r="G470"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70" t="inlineStr">
        <is>
          <t>По телефону и в сообщениях</t>
        </is>
      </c>
      <c r="I470" t="inlineStr">
        <is>
          <t>Часы Cartier Panthere премиум сталь браслет кварц</t>
        </is>
      </c>
      <c r="J470"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9900</t>
        </is>
      </c>
      <c r="N470" t="inlineStr">
        <is>
          <t>Часы</t>
        </is>
      </c>
      <c r="O470" t="inlineStr">
        <is>
          <t>Товар приобретен на продажу</t>
        </is>
      </c>
      <c r="P470" t="inlineStr">
        <is>
          <t>Новое</t>
        </is>
      </c>
      <c r="Q470" t="inlineStr">
        <is>
          <t>Cartier</t>
        </is>
      </c>
      <c r="R470" t="inlineStr">
        <is>
          <t>Белый</t>
        </is>
      </c>
      <c r="S470" t="inlineStr">
        <is>
          <t>Золотой</t>
        </is>
      </c>
      <c r="U470" t="inlineStr">
        <is>
          <t>Да</t>
        </is>
      </c>
      <c r="V470" t="inlineStr">
        <is>
          <t>Cartier Panthere</t>
        </is>
      </c>
      <c r="W470" t="inlineStr">
        <is>
          <t>Наручные или карманные</t>
        </is>
      </c>
      <c r="X470" t="inlineStr">
        <is>
          <t>Наручные часы</t>
        </is>
      </c>
      <c r="Y470" t="inlineStr">
        <is>
          <t>Женские</t>
        </is>
      </c>
      <c r="Z470" t="inlineStr">
        <is>
          <t>Кварцевые</t>
        </is>
      </c>
      <c r="AA470" t="inlineStr">
        <is>
          <t>Водонепроницаемые</t>
        </is>
      </c>
      <c r="AB470" t="inlineStr">
        <is>
          <t>Браслет</t>
        </is>
      </c>
      <c r="AC470" t="inlineStr">
        <is>
          <t>Даниил | Часовой клуб</t>
        </is>
      </c>
      <c r="AD470" t="inlineStr">
        <is>
          <t>stileshow72@gmail.com</t>
        </is>
      </c>
      <c r="AE470" t="inlineStr">
        <is>
          <t>не опт</t>
        </is>
      </c>
      <c r="AF470" t="inlineStr">
        <is>
          <t>2026-09-24T18:00:30+03:00</t>
        </is>
      </c>
      <c r="AG470" t="inlineStr">
        <is>
          <t>Активно</t>
        </is>
      </c>
    </row>
    <row r="471">
      <c r="A471" t="inlineStr">
        <is>
          <t>p11n_Omega_Speedmaster_чёрный_каучук_2</t>
        </is>
      </c>
      <c r="B471" t="inlineStr">
        <is>
          <t>Package</t>
        </is>
      </c>
      <c r="C471" t="inlineStr">
        <is>
          <t>8188096174</t>
        </is>
      </c>
      <c r="D471" t="inlineStr">
        <is>
          <t>Даниил</t>
        </is>
      </c>
      <c r="E471" t="inlineStr">
        <is>
          <t>79775236996</t>
        </is>
      </c>
      <c r="F471" t="inlineStr">
        <is>
          <t>Москва, пр. Воскресенские Ворота</t>
        </is>
      </c>
      <c r="G471"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71" t="inlineStr">
        <is>
          <t>По телефону и в сообщениях</t>
        </is>
      </c>
      <c r="I471" t="inlineStr">
        <is>
          <t>Omega Speedmaster чёрный каучук каучук механика</t>
        </is>
      </c>
      <c r="J471"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15905</t>
        </is>
      </c>
      <c r="N471" t="inlineStr">
        <is>
          <t>Часы</t>
        </is>
      </c>
      <c r="O471" t="inlineStr">
        <is>
          <t>Товар приобретен на продажу</t>
        </is>
      </c>
      <c r="P471" t="inlineStr">
        <is>
          <t>Новое</t>
        </is>
      </c>
      <c r="Q471" t="inlineStr">
        <is>
          <t>Omega</t>
        </is>
      </c>
      <c r="R471" t="inlineStr">
        <is>
          <t>Чёрный</t>
        </is>
      </c>
      <c r="S471" t="inlineStr">
        <is>
          <t>Серый</t>
        </is>
      </c>
      <c r="T471" t="inlineStr">
        <is>
          <t>https://disk.yandex.ru/i/Ff0et6Aw6F7iCg</t>
        </is>
      </c>
      <c r="U471" t="inlineStr">
        <is>
          <t>Да</t>
        </is>
      </c>
      <c r="V471" t="inlineStr">
        <is>
          <t>Omega Speedmaster 2</t>
        </is>
      </c>
      <c r="W471" t="inlineStr">
        <is>
          <t>Наручные или карманные</t>
        </is>
      </c>
      <c r="X471" t="inlineStr">
        <is>
          <t>Наручные часы</t>
        </is>
      </c>
      <c r="Y471" t="inlineStr">
        <is>
          <t>Мужские</t>
        </is>
      </c>
      <c r="Z471" t="inlineStr">
        <is>
          <t>Механические</t>
        </is>
      </c>
      <c r="AA471" t="inlineStr">
        <is>
          <t>Водонепроницаемые | Автоподзавод | Хронограф | Секундомер</t>
        </is>
      </c>
      <c r="AB471" t="inlineStr">
        <is>
          <t>Каучуковый</t>
        </is>
      </c>
      <c r="AC471" t="inlineStr">
        <is>
          <t>Даниил | Часовой клуб</t>
        </is>
      </c>
      <c r="AD471" t="inlineStr">
        <is>
          <t>stileshow72@gmail.com</t>
        </is>
      </c>
      <c r="AE471" t="inlineStr">
        <is>
          <t>не опт</t>
        </is>
      </c>
      <c r="AF471" t="inlineStr">
        <is>
          <t>2026-09-20T20:50:15+03:00</t>
        </is>
      </c>
      <c r="AG471" t="inlineStr">
        <is>
          <t>Активно</t>
        </is>
      </c>
    </row>
    <row r="472">
      <c r="A472" t="inlineStr">
        <is>
          <t>p09n_Cartier_Santos_серый_кожа</t>
        </is>
      </c>
      <c r="B472" t="inlineStr">
        <is>
          <t>Package</t>
        </is>
      </c>
      <c r="C472" t="inlineStr">
        <is>
          <t>8187975292</t>
        </is>
      </c>
      <c r="D472" t="inlineStr">
        <is>
          <t>Даниил</t>
        </is>
      </c>
      <c r="E472" t="inlineStr">
        <is>
          <t>79775236996</t>
        </is>
      </c>
      <c r="F472" t="inlineStr">
        <is>
          <t>Москва</t>
        </is>
      </c>
      <c r="G472"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2" t="inlineStr">
        <is>
          <t>По телефону и в сообщениях</t>
        </is>
      </c>
      <c r="I472" t="inlineStr">
        <is>
          <t>Часы Cartier Santos серый мужские кожа кварц</t>
        </is>
      </c>
      <c r="J472"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13900</t>
        </is>
      </c>
      <c r="N472" t="inlineStr">
        <is>
          <t>Часы</t>
        </is>
      </c>
      <c r="O472" t="inlineStr">
        <is>
          <t>Товар приобретен на продажу</t>
        </is>
      </c>
      <c r="P472" t="inlineStr">
        <is>
          <t>Новое</t>
        </is>
      </c>
      <c r="Q472" t="inlineStr">
        <is>
          <t>Cartier</t>
        </is>
      </c>
      <c r="R472" t="inlineStr">
        <is>
          <t>Серый</t>
        </is>
      </c>
      <c r="S472" t="inlineStr">
        <is>
          <t>Серый</t>
        </is>
      </c>
      <c r="T472" t="inlineStr">
        <is>
          <t>https://disk.yandex.ru/i/8U9_CtUr-Oxt0w</t>
        </is>
      </c>
      <c r="U472" t="inlineStr">
        <is>
          <t>Да</t>
        </is>
      </c>
      <c r="V472" t="inlineStr">
        <is>
          <t>Cartier Santos 4</t>
        </is>
      </c>
      <c r="W472" t="inlineStr">
        <is>
          <t>Наручные или карманные</t>
        </is>
      </c>
      <c r="X472" t="inlineStr">
        <is>
          <t>Наручные часы</t>
        </is>
      </c>
      <c r="Y472" t="inlineStr">
        <is>
          <t>Унисекс</t>
        </is>
      </c>
      <c r="Z472" t="inlineStr">
        <is>
          <t>Кварцевые</t>
        </is>
      </c>
      <c r="AA472" t="inlineStr">
        <is>
          <t>Водонепроницаемые | Календарь</t>
        </is>
      </c>
      <c r="AB472" t="inlineStr">
        <is>
          <t>Кожаный</t>
        </is>
      </c>
      <c r="AC472" t="inlineStr">
        <is>
          <t>Даниил | Часовой клуб</t>
        </is>
      </c>
      <c r="AD472" t="inlineStr">
        <is>
          <t>stileshow72@gmail.com</t>
        </is>
      </c>
      <c r="AE472" t="inlineStr">
        <is>
          <t>не опт</t>
        </is>
      </c>
      <c r="AF472" t="inlineStr">
        <is>
          <t>2026-09-19T17:47:30+03:00</t>
        </is>
      </c>
      <c r="AG472" t="inlineStr">
        <is>
          <t>Активно</t>
        </is>
      </c>
    </row>
    <row r="473">
      <c r="A473" t="inlineStr">
        <is>
          <t>p11n_Patek_Philippe_Aquanaut_белый_серебро_белая_</t>
        </is>
      </c>
      <c r="B473" t="inlineStr">
        <is>
          <t>Package</t>
        </is>
      </c>
      <c r="C473" t="inlineStr">
        <is>
          <t>8188060488</t>
        </is>
      </c>
      <c r="D473" t="inlineStr">
        <is>
          <t>Даниил</t>
        </is>
      </c>
      <c r="E473" t="inlineStr">
        <is>
          <t>79775236996</t>
        </is>
      </c>
      <c r="F473" t="inlineStr">
        <is>
          <t>Москва, пр. Воскресенские Ворота</t>
        </is>
      </c>
      <c r="G473"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3" t="inlineStr">
        <is>
          <t>По телефону и в сообщениях</t>
        </is>
      </c>
      <c r="I473" t="inlineStr">
        <is>
          <t>Синяя — часы Patek Philippe Aquanaut белый каучук</t>
        </is>
      </c>
      <c r="J473"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14900</t>
        </is>
      </c>
      <c r="N473" t="inlineStr">
        <is>
          <t>Часы</t>
        </is>
      </c>
      <c r="O473" t="inlineStr">
        <is>
          <t>Товар приобретен на продажу</t>
        </is>
      </c>
      <c r="P473" t="inlineStr">
        <is>
          <t>Новое</t>
        </is>
      </c>
      <c r="Q473" t="inlineStr">
        <is>
          <t>Patek Philippe</t>
        </is>
      </c>
      <c r="R473" t="inlineStr">
        <is>
          <t>Белый</t>
        </is>
      </c>
      <c r="S473" t="inlineStr">
        <is>
          <t>Белый</t>
        </is>
      </c>
      <c r="U473" t="inlineStr">
        <is>
          <t>Да</t>
        </is>
      </c>
      <c r="V473" t="inlineStr">
        <is>
          <t>Patek Philippe Aquanaut</t>
        </is>
      </c>
      <c r="W473" t="inlineStr">
        <is>
          <t>Наручные или карманные</t>
        </is>
      </c>
      <c r="X473" t="inlineStr">
        <is>
          <t>Наручные часы</t>
        </is>
      </c>
      <c r="Y473" t="inlineStr">
        <is>
          <t>Унисекс</t>
        </is>
      </c>
      <c r="Z473" t="inlineStr">
        <is>
          <t>Механические</t>
        </is>
      </c>
      <c r="AA473" t="inlineStr">
        <is>
          <t>Водонепроницаемые | Автоподзавод | Календарь</t>
        </is>
      </c>
      <c r="AB473" t="inlineStr">
        <is>
          <t>Резиновый</t>
        </is>
      </c>
      <c r="AC473" t="inlineStr">
        <is>
          <t>Даниил | Часовой клуб</t>
        </is>
      </c>
      <c r="AD473" t="inlineStr">
        <is>
          <t>stileshow72@gmail.com</t>
        </is>
      </c>
      <c r="AE473" t="inlineStr">
        <is>
          <t>не опт</t>
        </is>
      </c>
      <c r="AF473" t="inlineStr">
        <is>
          <t>2026-09-20T20:50:16+03:00</t>
        </is>
      </c>
      <c r="AG473" t="inlineStr">
        <is>
          <t>Активно</t>
        </is>
      </c>
    </row>
    <row r="474">
      <c r="A474" t="inlineStr">
        <is>
          <t>c0917_JLC_Reverso_rose_green_leather</t>
        </is>
      </c>
      <c r="B474" t="inlineStr">
        <is>
          <t>Package</t>
        </is>
      </c>
      <c r="C474" t="inlineStr">
        <is>
          <t>8286707599</t>
        </is>
      </c>
      <c r="D474" t="inlineStr">
        <is>
          <t>Даниил</t>
        </is>
      </c>
      <c r="E474" t="inlineStr">
        <is>
          <t>79775236996</t>
        </is>
      </c>
      <c r="F474" t="inlineStr">
        <is>
          <t>Москва</t>
        </is>
      </c>
      <c r="G474"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4" t="inlineStr">
        <is>
          <t>По телефону и в сообщениях</t>
        </is>
      </c>
      <c r="I474" t="inlineStr">
        <is>
          <t>Зелёный по золоту — часы Reverso розовое золото</t>
        </is>
      </c>
      <c r="J474"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16990</t>
        </is>
      </c>
      <c r="N474" t="inlineStr">
        <is>
          <t>Часы</t>
        </is>
      </c>
      <c r="O474" t="inlineStr">
        <is>
          <t>Товар приобретен на продажу</t>
        </is>
      </c>
      <c r="P474" t="inlineStr">
        <is>
          <t>Новое</t>
        </is>
      </c>
      <c r="Q474" t="inlineStr">
        <is>
          <t>Jaeger-LeCoultre</t>
        </is>
      </c>
      <c r="R474" t="inlineStr">
        <is>
          <t>Зелёный</t>
        </is>
      </c>
      <c r="S474" t="inlineStr">
        <is>
          <t>Зелёный</t>
        </is>
      </c>
      <c r="T474" t="inlineStr">
        <is>
          <t>https://disk.yandex.ru/i/N7K2zcXM9eYi1Q</t>
        </is>
      </c>
      <c r="U474" t="inlineStr">
        <is>
          <t>Да</t>
        </is>
      </c>
      <c r="V474" t="inlineStr">
        <is>
          <t>Jaeger-LeCoultre Reverso Rose</t>
        </is>
      </c>
      <c r="W474" t="inlineStr">
        <is>
          <t>Наручные или карманные</t>
        </is>
      </c>
      <c r="X474" t="inlineStr">
        <is>
          <t>Наручные часы</t>
        </is>
      </c>
      <c r="Y474" t="inlineStr">
        <is>
          <t>Мужские</t>
        </is>
      </c>
      <c r="Z474" t="inlineStr">
        <is>
          <t>Кварцевые</t>
        </is>
      </c>
      <c r="AA474" t="inlineStr">
        <is>
          <t>Водонепроницаемые</t>
        </is>
      </c>
      <c r="AB474" t="inlineStr">
        <is>
          <t>Кожаный</t>
        </is>
      </c>
      <c r="AC474" t="inlineStr">
        <is>
          <t>Даниил | Часовой клуб</t>
        </is>
      </c>
      <c r="AD474" t="inlineStr">
        <is>
          <t>stileshow72@gmail.com</t>
        </is>
      </c>
      <c r="AE474" t="inlineStr">
        <is>
          <t>не опт</t>
        </is>
      </c>
      <c r="AF474" t="inlineStr">
        <is>
          <t>2026-10-16T21:32:54+03:00</t>
        </is>
      </c>
      <c r="AG474" t="inlineStr">
        <is>
          <t>Активно</t>
        </is>
      </c>
    </row>
    <row r="475">
      <c r="A475" t="inlineStr">
        <is>
          <t>p22r_Patek_Philippe_Nautilus_синий_стальной</t>
        </is>
      </c>
      <c r="B475" t="inlineStr">
        <is>
          <t>Package</t>
        </is>
      </c>
      <c r="C475" t="inlineStr">
        <is>
          <t>8220094767</t>
        </is>
      </c>
      <c r="D475" t="inlineStr">
        <is>
          <t>Даниил</t>
        </is>
      </c>
      <c r="E475" t="inlineStr">
        <is>
          <t>79775236996</t>
        </is>
      </c>
      <c r="F475" t="inlineStr">
        <is>
          <t>Москва</t>
        </is>
      </c>
      <c r="G475"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5" t="inlineStr">
        <is>
          <t>По телефону и в сообщениях</t>
        </is>
      </c>
      <c r="I475" t="inlineStr">
        <is>
          <t>Статус без слов — часы Patek Nautilus сталь синий</t>
        </is>
      </c>
      <c r="J475"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16510</t>
        </is>
      </c>
      <c r="N475" t="inlineStr">
        <is>
          <t>Часы</t>
        </is>
      </c>
      <c r="O475" t="inlineStr">
        <is>
          <t>Товар приобретен на продажу</t>
        </is>
      </c>
      <c r="P475" t="inlineStr">
        <is>
          <t>Новое</t>
        </is>
      </c>
      <c r="Q475" t="inlineStr">
        <is>
          <t>Patek Philippe</t>
        </is>
      </c>
      <c r="R475" t="inlineStr">
        <is>
          <t>Синий</t>
        </is>
      </c>
      <c r="S475" t="inlineStr">
        <is>
          <t>Серебряный</t>
        </is>
      </c>
      <c r="T475" t="inlineStr">
        <is>
          <t>https://disk.yandex.ru/i/wE3FK_2PiTQfYg</t>
        </is>
      </c>
      <c r="U475" t="inlineStr">
        <is>
          <t>Да</t>
        </is>
      </c>
      <c r="V475" t="inlineStr">
        <is>
          <t>Patek Philippe Nautilus 4</t>
        </is>
      </c>
      <c r="W475" t="inlineStr">
        <is>
          <t>Наручные или карманные</t>
        </is>
      </c>
      <c r="X475" t="inlineStr">
        <is>
          <t>Наручные часы</t>
        </is>
      </c>
      <c r="Y475" t="inlineStr">
        <is>
          <t>Мужские</t>
        </is>
      </c>
      <c r="Z475" t="inlineStr">
        <is>
          <t>Механические</t>
        </is>
      </c>
      <c r="AA475" t="inlineStr">
        <is>
          <t>Водонепроницаемые | Автоподзавод | Календарь</t>
        </is>
      </c>
      <c r="AB475" t="inlineStr">
        <is>
          <t>Сталь</t>
        </is>
      </c>
      <c r="AC475" t="inlineStr">
        <is>
          <t>Даниил | Часовой клуб</t>
        </is>
      </c>
      <c r="AD475" t="inlineStr">
        <is>
          <t>stileshow72@gmail.com</t>
        </is>
      </c>
      <c r="AE475" t="inlineStr">
        <is>
          <t>не опт</t>
        </is>
      </c>
      <c r="AF475" t="inlineStr">
        <is>
          <t>2026-10-04T16:45:45+03:00</t>
        </is>
      </c>
      <c r="AG475" t="inlineStr">
        <is>
          <t>Активно</t>
        </is>
      </c>
    </row>
    <row r="476">
      <c r="A476" t="inlineStr">
        <is>
          <t>p06_Rolex_Datejust_Wimbledon_серый_зелёные_цифры_</t>
        </is>
      </c>
      <c r="B476" t="inlineStr">
        <is>
          <t>Package</t>
        </is>
      </c>
      <c r="C476" t="inlineStr">
        <is>
          <t>8188602641</t>
        </is>
      </c>
      <c r="D476" t="inlineStr">
        <is>
          <t>Даниил</t>
        </is>
      </c>
      <c r="E476" t="inlineStr">
        <is>
          <t>79775236996</t>
        </is>
      </c>
      <c r="F476" t="inlineStr">
        <is>
          <t>Москва</t>
        </is>
      </c>
      <c r="G476"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6" t="inlineStr">
        <is>
          <t>По телефону и в сообщениях</t>
        </is>
      </c>
      <c r="I476" t="inlineStr">
        <is>
          <t>Часы Rolex Datejust серый сталь браслет</t>
        </is>
      </c>
      <c r="J476"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15905</t>
        </is>
      </c>
      <c r="N476" t="inlineStr">
        <is>
          <t>Часы</t>
        </is>
      </c>
      <c r="O476" t="inlineStr">
        <is>
          <t>Товар приобретен на продажу</t>
        </is>
      </c>
      <c r="P476" t="inlineStr">
        <is>
          <t>Новое</t>
        </is>
      </c>
      <c r="Q476" t="inlineStr">
        <is>
          <t>Rolex</t>
        </is>
      </c>
      <c r="R476" t="inlineStr">
        <is>
          <t>Серый</t>
        </is>
      </c>
      <c r="S476" t="inlineStr">
        <is>
          <t>Серый</t>
        </is>
      </c>
      <c r="U476" t="inlineStr">
        <is>
          <t>Да</t>
        </is>
      </c>
      <c r="V476" t="inlineStr">
        <is>
          <t>Rolex Datejust 5</t>
        </is>
      </c>
      <c r="W476" t="inlineStr">
        <is>
          <t>Наручные или карманные</t>
        </is>
      </c>
      <c r="X476" t="inlineStr">
        <is>
          <t>Наручные часы</t>
        </is>
      </c>
      <c r="Y476" t="inlineStr">
        <is>
          <t>Мужские</t>
        </is>
      </c>
      <c r="Z476" t="inlineStr">
        <is>
          <t>Механические</t>
        </is>
      </c>
      <c r="AA476" t="inlineStr">
        <is>
          <t>Водонепроницаемые | Автоподзавод | Календарь</t>
        </is>
      </c>
      <c r="AB476" t="inlineStr">
        <is>
          <t>Сталь</t>
        </is>
      </c>
      <c r="AC476" t="inlineStr">
        <is>
          <t>Даниил | Часовой клуб</t>
        </is>
      </c>
      <c r="AD476" t="inlineStr">
        <is>
          <t>stileshow72@gmail.com</t>
        </is>
      </c>
      <c r="AE476" t="inlineStr">
        <is>
          <t>не опт</t>
        </is>
      </c>
      <c r="AF476" t="inlineStr">
        <is>
          <t>2026-10-11T11:01:06+03:00</t>
        </is>
      </c>
      <c r="AG476" t="inlineStr">
        <is>
          <t>Активно</t>
        </is>
      </c>
    </row>
    <row r="477">
      <c r="A477" t="inlineStr">
        <is>
          <t>p06_Porsche_Design_Flat_Six_чёрный_DLC_браслет</t>
        </is>
      </c>
      <c r="B477" t="inlineStr">
        <is>
          <t>Package</t>
        </is>
      </c>
      <c r="C477" t="inlineStr">
        <is>
          <t>8188817920</t>
        </is>
      </c>
      <c r="D477" t="inlineStr">
        <is>
          <t>Даниил</t>
        </is>
      </c>
      <c r="E477" t="inlineStr">
        <is>
          <t>79775236996</t>
        </is>
      </c>
      <c r="F477" t="inlineStr">
        <is>
          <t>Москва</t>
        </is>
      </c>
      <c r="G477"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7" t="inlineStr">
        <is>
          <t>По телефону и в сообщениях</t>
        </is>
      </c>
      <c r="I477" t="inlineStr">
        <is>
          <t>Часы Porsche Design Flat Six чёрный браслет кварц</t>
        </is>
      </c>
      <c r="J477"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14990</t>
        </is>
      </c>
      <c r="N477" t="inlineStr">
        <is>
          <t>Часы</t>
        </is>
      </c>
      <c r="O477" t="inlineStr">
        <is>
          <t>Товар приобретен на продажу</t>
        </is>
      </c>
      <c r="P477" t="inlineStr">
        <is>
          <t>Новое</t>
        </is>
      </c>
      <c r="Q477" t="inlineStr">
        <is>
          <t>Porsche Design</t>
        </is>
      </c>
      <c r="R477" t="inlineStr">
        <is>
          <t>Чёрный</t>
        </is>
      </c>
      <c r="S477" t="inlineStr">
        <is>
          <t>Чёрный</t>
        </is>
      </c>
      <c r="T477" t="inlineStr">
        <is>
          <t>https://disk.yandex.ru/i/YUFDCwRz6PZe3Q</t>
        </is>
      </c>
      <c r="U477" t="inlineStr">
        <is>
          <t>Да</t>
        </is>
      </c>
      <c r="V477" t="inlineStr">
        <is>
          <t>Porsche Design Flat Six</t>
        </is>
      </c>
      <c r="W477" t="inlineStr">
        <is>
          <t>Наручные или карманные</t>
        </is>
      </c>
      <c r="X477" t="inlineStr">
        <is>
          <t>Наручные часы</t>
        </is>
      </c>
      <c r="Y477" t="inlineStr">
        <is>
          <t>Мужские</t>
        </is>
      </c>
      <c r="Z477" t="inlineStr">
        <is>
          <t>Кварцевые</t>
        </is>
      </c>
      <c r="AA477" t="inlineStr">
        <is>
          <t>Водонепроницаемые</t>
        </is>
      </c>
      <c r="AB477" t="inlineStr">
        <is>
          <t>Браслет</t>
        </is>
      </c>
      <c r="AC477" t="inlineStr">
        <is>
          <t>Даниил | Часовой клуб</t>
        </is>
      </c>
      <c r="AD477" t="inlineStr">
        <is>
          <t>stileshow72@gmail.com</t>
        </is>
      </c>
      <c r="AE477" t="inlineStr">
        <is>
          <t>не опт</t>
        </is>
      </c>
      <c r="AF477" t="inlineStr">
        <is>
          <t>2026-10-11T11:01:34+03:00</t>
        </is>
      </c>
      <c r="AG477" t="inlineStr">
        <is>
          <t>Активно</t>
        </is>
      </c>
    </row>
    <row r="478">
      <c r="A478" t="inlineStr">
        <is>
          <t>p08_Vidkai_серый_DLC_черн_резина</t>
        </is>
      </c>
      <c r="B478" t="inlineStr">
        <is>
          <t>Package</t>
        </is>
      </c>
      <c r="C478" t="inlineStr">
        <is>
          <t>8188769974</t>
        </is>
      </c>
      <c r="D478" t="inlineStr">
        <is>
          <t>Даниил</t>
        </is>
      </c>
      <c r="E478" t="inlineStr">
        <is>
          <t>79775236996</t>
        </is>
      </c>
      <c r="F478" t="inlineStr">
        <is>
          <t>Москва</t>
        </is>
      </c>
      <c r="G478"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8" t="inlineStr">
        <is>
          <t>По телефону и в сообщениях</t>
        </is>
      </c>
      <c r="I478" t="inlineStr">
        <is>
          <t>Носится с чем угодно — часы Vidkai серый мужские</t>
        </is>
      </c>
      <c r="J478"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10900</t>
        </is>
      </c>
      <c r="N478" t="inlineStr">
        <is>
          <t>Часы</t>
        </is>
      </c>
      <c r="O478" t="inlineStr">
        <is>
          <t>Товар приобретен на продажу</t>
        </is>
      </c>
      <c r="P478" t="inlineStr">
        <is>
          <t>Новое</t>
        </is>
      </c>
      <c r="Q478" t="inlineStr">
        <is>
          <t>Без бренда</t>
        </is>
      </c>
      <c r="R478" t="inlineStr">
        <is>
          <t>Серый</t>
        </is>
      </c>
      <c r="S478" t="inlineStr">
        <is>
          <t>Чёрный</t>
        </is>
      </c>
      <c r="T478" t="inlineStr">
        <is>
          <t>https://disk.yandex.ru/i/frU_-3yY2LerEQ</t>
        </is>
      </c>
      <c r="U478" t="inlineStr">
        <is>
          <t>Да</t>
        </is>
      </c>
      <c r="V478" t="inlineStr">
        <is>
          <t>Vidkai</t>
        </is>
      </c>
      <c r="W478" t="inlineStr">
        <is>
          <t>Наручные или карманные</t>
        </is>
      </c>
      <c r="X478" t="inlineStr">
        <is>
          <t>Наручные часы</t>
        </is>
      </c>
      <c r="Y478" t="inlineStr">
        <is>
          <t>Мужские</t>
        </is>
      </c>
      <c r="Z478" t="inlineStr">
        <is>
          <t>Кварцевые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2026-10-11T11:02:30+03:00</t>
        </is>
      </c>
      <c r="AG478" t="inlineStr">
        <is>
          <t>Активно</t>
        </is>
      </c>
    </row>
    <row r="479">
      <c r="A479" t="inlineStr">
        <is>
          <t>Pagani Design скелетон синий золото 11500</t>
        </is>
      </c>
      <c r="B479" t="inlineStr">
        <is>
          <t>Package</t>
        </is>
      </c>
      <c r="C479" t="inlineStr">
        <is>
          <t>8156680440</t>
        </is>
      </c>
      <c r="D479" t="inlineStr">
        <is>
          <t>Даниил</t>
        </is>
      </c>
      <c r="E479" t="inlineStr">
        <is>
          <t>79775236996</t>
        </is>
      </c>
      <c r="F479" t="inlineStr">
        <is>
          <t>Москва</t>
        </is>
      </c>
      <c r="G479"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9" t="inlineStr">
        <is>
          <t>По телефону и в сообщениях</t>
        </is>
      </c>
      <c r="I479" t="inlineStr">
        <is>
          <t>Живой механизм — часы Skeleton синий мужские кожа</t>
        </is>
      </c>
      <c r="J479"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12510</t>
        </is>
      </c>
      <c r="N479" t="inlineStr">
        <is>
          <t>Часы</t>
        </is>
      </c>
      <c r="O479" t="inlineStr">
        <is>
          <t>Товар приобретен на продажу</t>
        </is>
      </c>
      <c r="P479" t="inlineStr">
        <is>
          <t>Новое</t>
        </is>
      </c>
      <c r="Q479" t="inlineStr">
        <is>
          <t>Без бренда</t>
        </is>
      </c>
      <c r="R479" t="inlineStr">
        <is>
          <t>Синий</t>
        </is>
      </c>
      <c r="S479" t="inlineStr">
        <is>
          <t>Синий</t>
        </is>
      </c>
      <c r="T479" t="inlineStr">
        <is>
          <t>https://disk.yandex.ru/i/b5jFaizQ_Uyl-Q</t>
        </is>
      </c>
      <c r="U479" t="inlineStr">
        <is>
          <t>Да</t>
        </is>
      </c>
      <c r="V479" t="inlineStr">
        <is>
          <t>Skeleton</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t>
        </is>
      </c>
      <c r="AB479" t="inlineStr">
        <is>
          <t>Кожаный</t>
        </is>
      </c>
      <c r="AC479" t="inlineStr">
        <is>
          <t>Даниил | Часовой клуб</t>
        </is>
      </c>
      <c r="AD479" t="inlineStr">
        <is>
          <t>stileshow72@gmail.com</t>
        </is>
      </c>
      <c r="AE479" t="inlineStr">
        <is>
          <t>не опт</t>
        </is>
      </c>
      <c r="AF479" t="inlineStr">
        <is>
          <t>2026-09-23T20:42:57+03:00</t>
        </is>
      </c>
      <c r="AG479" t="inlineStr">
        <is>
          <t>Активно</t>
        </is>
      </c>
    </row>
    <row r="480">
      <c r="A480" t="inlineStr">
        <is>
          <t>p06_Richard_Mille_RM11-03_скелетон_белая_керамика_3</t>
        </is>
      </c>
      <c r="B480" t="inlineStr">
        <is>
          <t>Package</t>
        </is>
      </c>
      <c r="C480" t="inlineStr">
        <is>
          <t>8188602966</t>
        </is>
      </c>
      <c r="D480" t="inlineStr">
        <is>
          <t>Даниил</t>
        </is>
      </c>
      <c r="E480" t="inlineStr">
        <is>
          <t>79775236996</t>
        </is>
      </c>
      <c r="F480" t="inlineStr">
        <is>
          <t>Москва</t>
        </is>
      </c>
      <c r="G480"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80" t="inlineStr">
        <is>
          <t>По телефону и в сообщениях</t>
        </is>
      </c>
      <c r="I480" t="inlineStr">
        <is>
          <t>Космос — часы Richard Mille RM11-03 белый каучук</t>
        </is>
      </c>
      <c r="J480"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30405</t>
        </is>
      </c>
      <c r="N480" t="inlineStr">
        <is>
          <t>Часы</t>
        </is>
      </c>
      <c r="O480" t="inlineStr">
        <is>
          <t>Товар приобретен на продажу</t>
        </is>
      </c>
      <c r="P480" t="inlineStr">
        <is>
          <t>Новое</t>
        </is>
      </c>
      <c r="Q480" t="inlineStr">
        <is>
          <t>Richard Mille</t>
        </is>
      </c>
      <c r="R480" t="inlineStr">
        <is>
          <t>Белый</t>
        </is>
      </c>
      <c r="S480" t="inlineStr">
        <is>
          <t>Белый</t>
        </is>
      </c>
      <c r="U480" t="inlineStr">
        <is>
          <t>Да</t>
        </is>
      </c>
      <c r="V480" t="inlineStr">
        <is>
          <t>Richard Mille RM11-03</t>
        </is>
      </c>
      <c r="W480" t="inlineStr">
        <is>
          <t>Наручные или карманные</t>
        </is>
      </c>
      <c r="X480" t="inlineStr">
        <is>
          <t>Наручные часы</t>
        </is>
      </c>
      <c r="Y480" t="inlineStr">
        <is>
          <t>Мужские</t>
        </is>
      </c>
      <c r="Z480" t="inlineStr">
        <is>
          <t>Механические</t>
        </is>
      </c>
      <c r="AA480" t="inlineStr">
        <is>
          <t>Водонепроницаемые</t>
        </is>
      </c>
      <c r="AB480" t="inlineStr">
        <is>
          <t>Каучуковый</t>
        </is>
      </c>
      <c r="AC480" t="inlineStr">
        <is>
          <t>Даниил | Часовой клуб</t>
        </is>
      </c>
      <c r="AD480" t="inlineStr">
        <is>
          <t>stileshow72@gmail.com</t>
        </is>
      </c>
      <c r="AE480" t="inlineStr">
        <is>
          <t>не опт</t>
        </is>
      </c>
      <c r="AF480" t="inlineStr">
        <is>
          <t>2026-10-11T11:02:24+03:00</t>
        </is>
      </c>
      <c r="AG480" t="inlineStr">
        <is>
          <t>Активно</t>
        </is>
      </c>
    </row>
    <row r="481">
      <c r="A481" t="inlineStr">
        <is>
          <t>p06_Rolex_Datejust_шоколад_двухцветный_Jubilee_фл</t>
        </is>
      </c>
      <c r="B481" t="inlineStr">
        <is>
          <t>Package</t>
        </is>
      </c>
      <c r="C481" t="inlineStr">
        <is>
          <t>8188486895</t>
        </is>
      </c>
      <c r="D481" t="inlineStr">
        <is>
          <t>Даниил</t>
        </is>
      </c>
      <c r="E481" t="inlineStr">
        <is>
          <t>79775236996</t>
        </is>
      </c>
      <c r="F481" t="inlineStr">
        <is>
          <t>Москва</t>
        </is>
      </c>
      <c r="G481"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81" t="inlineStr">
        <is>
          <t>По телефону и в сообщениях</t>
        </is>
      </c>
      <c r="I481" t="inlineStr">
        <is>
          <t>Тот самый — часы Rolex Datejust коричневый мужские</t>
        </is>
      </c>
      <c r="J481"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15900</t>
        </is>
      </c>
      <c r="N481" t="inlineStr">
        <is>
          <t>Часы</t>
        </is>
      </c>
      <c r="O481" t="inlineStr">
        <is>
          <t>Товар приобретен на продажу</t>
        </is>
      </c>
      <c r="P481" t="inlineStr">
        <is>
          <t>Новое</t>
        </is>
      </c>
      <c r="Q481" t="inlineStr">
        <is>
          <t>Rolex</t>
        </is>
      </c>
      <c r="R481" t="inlineStr">
        <is>
          <t>Коричневый</t>
        </is>
      </c>
      <c r="S481" t="inlineStr">
        <is>
          <t>Коричневый</t>
        </is>
      </c>
      <c r="U481" t="inlineStr">
        <is>
          <t>Да</t>
        </is>
      </c>
      <c r="V481" t="inlineStr">
        <is>
          <t>Rolex Datejust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Комбинированный</t>
        </is>
      </c>
      <c r="AC481" t="inlineStr">
        <is>
          <t>Даниил | Часовой клуб</t>
        </is>
      </c>
      <c r="AD481" t="inlineStr">
        <is>
          <t>stileshow72@gmail.com</t>
        </is>
      </c>
      <c r="AE481" t="inlineStr">
        <is>
          <t>не опт</t>
        </is>
      </c>
      <c r="AF481" t="inlineStr">
        <is>
          <t>2026-10-11T11:02:06+03:00</t>
        </is>
      </c>
      <c r="AG481" t="inlineStr">
        <is>
          <t>Активно</t>
        </is>
      </c>
    </row>
    <row r="482">
      <c r="A482" t="inlineStr">
        <is>
          <t>8156428259</t>
        </is>
      </c>
      <c r="B482" t="inlineStr">
        <is>
          <t>Package</t>
        </is>
      </c>
      <c r="C482" t="inlineStr">
        <is>
          <t>8156428259</t>
        </is>
      </c>
      <c r="D482" t="inlineStr">
        <is>
          <t>Даниил</t>
        </is>
      </c>
      <c r="E482" t="inlineStr">
        <is>
          <t>79775236996</t>
        </is>
      </c>
      <c r="F482" t="inlineStr">
        <is>
          <t>Москва, Рязанский пр-т, 16с3</t>
        </is>
      </c>
      <c r="G482"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2" t="inlineStr">
        <is>
          <t>По телефону и в сообщениях</t>
        </is>
      </c>
      <c r="I482" t="inlineStr">
        <is>
          <t>Часы Chanel Premiere чёрный женские сталь</t>
        </is>
      </c>
      <c r="J48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15800</t>
        </is>
      </c>
      <c r="N482" t="inlineStr">
        <is>
          <t>Часы</t>
        </is>
      </c>
      <c r="O482" t="inlineStr">
        <is>
          <t>Товар приобретен на продажу</t>
        </is>
      </c>
      <c r="P482" t="inlineStr">
        <is>
          <t>Новое</t>
        </is>
      </c>
      <c r="Q482" t="inlineStr">
        <is>
          <t>Chanel</t>
        </is>
      </c>
      <c r="R482" t="inlineStr">
        <is>
          <t>Чёрный</t>
        </is>
      </c>
      <c r="S482" t="inlineStr">
        <is>
          <t>Серебряный</t>
        </is>
      </c>
      <c r="U482" t="inlineStr">
        <is>
          <t>Да</t>
        </is>
      </c>
      <c r="V482" t="inlineStr">
        <is>
          <t>Chanel Premiere</t>
        </is>
      </c>
      <c r="W482" t="inlineStr">
        <is>
          <t>Наручные или карманные</t>
        </is>
      </c>
      <c r="X482" t="inlineStr">
        <is>
          <t>Наручные часы</t>
        </is>
      </c>
      <c r="Y482" t="inlineStr">
        <is>
          <t>Женские</t>
        </is>
      </c>
      <c r="Z482" t="inlineStr">
        <is>
          <t>Кварцевые</t>
        </is>
      </c>
      <c r="AA482" t="inlineStr">
        <is>
          <t>Водонепроницаемые</t>
        </is>
      </c>
      <c r="AB482" t="inlineStr">
        <is>
          <t>Сталь</t>
        </is>
      </c>
      <c r="AC482" t="inlineStr">
        <is>
          <t>Даниил | Часовой клуб</t>
        </is>
      </c>
      <c r="AD482" t="inlineStr">
        <is>
          <t>stileshow72@gmail.com</t>
        </is>
      </c>
      <c r="AE482" t="inlineStr">
        <is>
          <t>не опт</t>
        </is>
      </c>
      <c r="AF482" t="inlineStr">
        <is>
          <t>2026-10-11T11:01:35+03:00</t>
        </is>
      </c>
      <c r="AG482" t="inlineStr">
        <is>
          <t>Активно</t>
        </is>
      </c>
    </row>
    <row r="483">
      <c r="A483" t="inlineStr">
        <is>
          <t>p21r_Pagani_Design_Diver_чёрный_тканевый_чёрный</t>
        </is>
      </c>
      <c r="B483" t="inlineStr">
        <is>
          <t>Package</t>
        </is>
      </c>
      <c r="C483" t="inlineStr">
        <is>
          <t>8220038998</t>
        </is>
      </c>
      <c r="D483" t="inlineStr">
        <is>
          <t>Даниил</t>
        </is>
      </c>
      <c r="E483" t="inlineStr">
        <is>
          <t>79775236996</t>
        </is>
      </c>
      <c r="F483" t="inlineStr">
        <is>
          <t>Москва</t>
        </is>
      </c>
      <c r="G483"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3" t="inlineStr">
        <is>
          <t>По телефону и в сообщениях</t>
        </is>
      </c>
      <c r="I483" t="inlineStr">
        <is>
          <t>Часы Pagani Design Diver чёрный мужские текстиль</t>
        </is>
      </c>
      <c r="J483"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12995</t>
        </is>
      </c>
      <c r="N483" t="inlineStr">
        <is>
          <t>Часы</t>
        </is>
      </c>
      <c r="O483" t="inlineStr">
        <is>
          <t>Товар приобретен на продажу</t>
        </is>
      </c>
      <c r="P483" t="inlineStr">
        <is>
          <t>Новое</t>
        </is>
      </c>
      <c r="Q483" t="inlineStr">
        <is>
          <t>Без бренда</t>
        </is>
      </c>
      <c r="R483" t="inlineStr">
        <is>
          <t>Чёрный</t>
        </is>
      </c>
      <c r="S483" t="inlineStr">
        <is>
          <t>Чёрный</t>
        </is>
      </c>
      <c r="T483" t="inlineStr">
        <is>
          <t>https://disk.yandex.ru/i/XHdt6Sk5oq4wBA</t>
        </is>
      </c>
      <c r="U483" t="inlineStr">
        <is>
          <t>Да</t>
        </is>
      </c>
      <c r="V483" t="inlineStr">
        <is>
          <t>Pagani Design Diver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 | Календарь</t>
        </is>
      </c>
      <c r="AB483" t="inlineStr">
        <is>
          <t>Текстиль</t>
        </is>
      </c>
      <c r="AC483" t="inlineStr">
        <is>
          <t>Даниил | Часовой клуб</t>
        </is>
      </c>
      <c r="AD483" t="inlineStr">
        <is>
          <t>stileshow72@gmail.com</t>
        </is>
      </c>
      <c r="AE483" t="inlineStr">
        <is>
          <t>не опт</t>
        </is>
      </c>
      <c r="AF483" t="inlineStr">
        <is>
          <t>2026-10-04T16:44:50+03:00</t>
        </is>
      </c>
      <c r="AG483" t="inlineStr">
        <is>
          <t>Активно</t>
        </is>
      </c>
    </row>
    <row r="484">
      <c r="A484" t="inlineStr">
        <is>
          <t>p16_Hublot_Tourbillon_Power_Reserve_сталь_жёлтый_каучук</t>
        </is>
      </c>
      <c r="B484" t="inlineStr">
        <is>
          <t>Package</t>
        </is>
      </c>
      <c r="C484" t="inlineStr">
        <is>
          <t>8188146798</t>
        </is>
      </c>
      <c r="D484" t="inlineStr">
        <is>
          <t>Даниил</t>
        </is>
      </c>
      <c r="E484" t="inlineStr">
        <is>
          <t>79775236996</t>
        </is>
      </c>
      <c r="F484" t="inlineStr">
        <is>
          <t>Москва</t>
        </is>
      </c>
      <c r="G484"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4" t="inlineStr">
        <is>
          <t>По телефону и в сообщениях</t>
        </is>
      </c>
      <c r="I484" t="inlineStr">
        <is>
          <t>Часы Hublot Tourbillon жёлтый мужские каучук</t>
        </is>
      </c>
      <c r="J484"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25010</t>
        </is>
      </c>
      <c r="N484" t="inlineStr">
        <is>
          <t>Часы</t>
        </is>
      </c>
      <c r="O484" t="inlineStr">
        <is>
          <t>Товар приобретен на продажу</t>
        </is>
      </c>
      <c r="P484" t="inlineStr">
        <is>
          <t>Новое</t>
        </is>
      </c>
      <c r="Q484" t="inlineStr">
        <is>
          <t>Hublot</t>
        </is>
      </c>
      <c r="R484" t="inlineStr">
        <is>
          <t>Жёлтый</t>
        </is>
      </c>
      <c r="S484" t="inlineStr">
        <is>
          <t>Жёлтый</t>
        </is>
      </c>
      <c r="T484" t="inlineStr">
        <is>
          <t>https://disk.yandex.ru/i/zbDchH6pzvO2sQ</t>
        </is>
      </c>
      <c r="U484" t="inlineStr">
        <is>
          <t>Да</t>
        </is>
      </c>
      <c r="V484" t="inlineStr">
        <is>
          <t>Hublot Tourbillon</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t>
        </is>
      </c>
      <c r="AB484" t="inlineStr">
        <is>
          <t>Каучуковый</t>
        </is>
      </c>
      <c r="AC484" t="inlineStr">
        <is>
          <t>Даниил | Часовой клуб</t>
        </is>
      </c>
      <c r="AD484" t="inlineStr">
        <is>
          <t>stileshow72@gmail.com</t>
        </is>
      </c>
      <c r="AE484" t="inlineStr">
        <is>
          <t>не опт</t>
        </is>
      </c>
      <c r="AF484" t="inlineStr">
        <is>
          <t>2026-09-24T18:01:05+03:00</t>
        </is>
      </c>
      <c r="AG484" t="inlineStr">
        <is>
          <t>Активно</t>
        </is>
      </c>
    </row>
    <row r="485">
      <c r="A485" t="inlineStr">
        <is>
          <t>p11n_Roger_Dubuis_Excalibur_скелетон_чёрный_красн</t>
        </is>
      </c>
      <c r="B485" t="inlineStr">
        <is>
          <t>Package</t>
        </is>
      </c>
      <c r="C485" t="inlineStr">
        <is>
          <t>8188520501</t>
        </is>
      </c>
      <c r="D485" t="inlineStr">
        <is>
          <t>Даниил</t>
        </is>
      </c>
      <c r="E485" t="inlineStr">
        <is>
          <t>79775236996</t>
        </is>
      </c>
      <c r="F485" t="inlineStr">
        <is>
          <t>Москва</t>
        </is>
      </c>
      <c r="G485"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5" t="inlineStr">
        <is>
          <t>По телефону и в сообщениях</t>
        </is>
      </c>
      <c r="I485" t="inlineStr">
        <is>
          <t>Часы Roger Dubuis Excalibur чёрный каучук механика</t>
        </is>
      </c>
      <c r="J485"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37900</t>
        </is>
      </c>
      <c r="N485" t="inlineStr">
        <is>
          <t>Часы</t>
        </is>
      </c>
      <c r="O485" t="inlineStr">
        <is>
          <t>Товар приобретен на продажу</t>
        </is>
      </c>
      <c r="P485" t="inlineStr">
        <is>
          <t>Новое</t>
        </is>
      </c>
      <c r="Q485" t="inlineStr">
        <is>
          <t>Roger Dubuis</t>
        </is>
      </c>
      <c r="R485" t="inlineStr">
        <is>
          <t>Чёрный</t>
        </is>
      </c>
      <c r="S485" t="inlineStr">
        <is>
          <t>Чёрный</t>
        </is>
      </c>
      <c r="U485" t="inlineStr">
        <is>
          <t>Да</t>
        </is>
      </c>
      <c r="V485" t="inlineStr">
        <is>
          <t>Roger Dubuis Excalibur 2</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t>
        </is>
      </c>
      <c r="AB485" t="inlineStr">
        <is>
          <t>Резиновый</t>
        </is>
      </c>
      <c r="AC485" t="inlineStr">
        <is>
          <t>Даниил | Часовой клуб</t>
        </is>
      </c>
      <c r="AD485" t="inlineStr">
        <is>
          <t>stileshow72@gmail.com</t>
        </is>
      </c>
      <c r="AE485" t="inlineStr">
        <is>
          <t>не опт</t>
        </is>
      </c>
      <c r="AF485" t="inlineStr">
        <is>
          <t>2026-09-20T20:50:38+03:00</t>
        </is>
      </c>
      <c r="AG485" t="inlineStr">
        <is>
          <t>Активно</t>
        </is>
      </c>
    </row>
    <row r="486">
      <c r="A486" t="inlineStr">
        <is>
          <t>p07_Ulysse_Nardin_Marine_Chrono_синий_розовое_зол</t>
        </is>
      </c>
      <c r="B486" t="inlineStr">
        <is>
          <t>Package</t>
        </is>
      </c>
      <c r="C486" t="inlineStr">
        <is>
          <t>8188276995</t>
        </is>
      </c>
      <c r="D486" t="inlineStr">
        <is>
          <t>Даниил</t>
        </is>
      </c>
      <c r="E486" t="inlineStr">
        <is>
          <t>79775236996</t>
        </is>
      </c>
      <c r="F486" t="inlineStr">
        <is>
          <t>Москва</t>
        </is>
      </c>
      <c r="G486"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6" t="inlineStr">
        <is>
          <t>По телефону и в сообщениях</t>
        </is>
      </c>
      <c r="I486" t="inlineStr">
        <is>
          <t>Чистая классика — часы Ulysse Nardin Marine синий</t>
        </is>
      </c>
      <c r="J486"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13905</t>
        </is>
      </c>
      <c r="N486" t="inlineStr">
        <is>
          <t>Часы</t>
        </is>
      </c>
      <c r="O486" t="inlineStr">
        <is>
          <t>Товар приобретен на продажу</t>
        </is>
      </c>
      <c r="P486" t="inlineStr">
        <is>
          <t>Новое</t>
        </is>
      </c>
      <c r="Q486" t="inlineStr">
        <is>
          <t>Ulysse Nardin</t>
        </is>
      </c>
      <c r="R486" t="inlineStr">
        <is>
          <t>Синий</t>
        </is>
      </c>
      <c r="S486" t="inlineStr">
        <is>
          <t>Серебряный</t>
        </is>
      </c>
      <c r="U486" t="inlineStr">
        <is>
          <t>Да</t>
        </is>
      </c>
      <c r="V486" t="inlineStr">
        <is>
          <t>Ulysse Nardin Marine</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Хронограф | Календарь | Секундомер</t>
        </is>
      </c>
      <c r="AB486" t="inlineStr">
        <is>
          <t>Золото</t>
        </is>
      </c>
      <c r="AC486" t="inlineStr">
        <is>
          <t>Даниил | Часовой клуб</t>
        </is>
      </c>
      <c r="AD486" t="inlineStr">
        <is>
          <t>stileshow72@gmail.com</t>
        </is>
      </c>
      <c r="AE486" t="inlineStr">
        <is>
          <t>не опт</t>
        </is>
      </c>
      <c r="AF486" t="inlineStr">
        <is>
          <t>2026-10-11T11:02:04+03:00</t>
        </is>
      </c>
      <c r="AG486" t="inlineStr">
        <is>
          <t>Активно</t>
        </is>
      </c>
    </row>
    <row r="487">
      <c r="A487" t="inlineStr">
        <is>
          <t>p06_Rolex_Datejust_зелёный_серебро_Oyster</t>
        </is>
      </c>
      <c r="B487" t="inlineStr">
        <is>
          <t>Package</t>
        </is>
      </c>
      <c r="C487" t="inlineStr">
        <is>
          <t>8188394659</t>
        </is>
      </c>
      <c r="D487" t="inlineStr">
        <is>
          <t>Даниил</t>
        </is>
      </c>
      <c r="E487" t="inlineStr">
        <is>
          <t>79775236996</t>
        </is>
      </c>
      <c r="F487" t="inlineStr">
        <is>
          <t>Москва</t>
        </is>
      </c>
      <c r="G487"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7" t="inlineStr">
        <is>
          <t>По телефону и в сообщениях</t>
        </is>
      </c>
      <c r="I487" t="inlineStr">
        <is>
          <t>Часы Rolex Datejust зелёный мужские сталь механика</t>
        </is>
      </c>
      <c r="J487"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15900</t>
        </is>
      </c>
      <c r="N487" t="inlineStr">
        <is>
          <t>Часы</t>
        </is>
      </c>
      <c r="O487" t="inlineStr">
        <is>
          <t>Товар приобретен на продажу</t>
        </is>
      </c>
      <c r="P487" t="inlineStr">
        <is>
          <t>Новое</t>
        </is>
      </c>
      <c r="Q487" t="inlineStr">
        <is>
          <t>Rolex</t>
        </is>
      </c>
      <c r="R487" t="inlineStr">
        <is>
          <t>Зелёный</t>
        </is>
      </c>
      <c r="S487" t="inlineStr">
        <is>
          <t>Серебряный</t>
        </is>
      </c>
      <c r="T487" t="inlineStr">
        <is>
          <t>https://disk.yandex.ru/i/33seLyuUmp1tyg</t>
        </is>
      </c>
      <c r="U487" t="inlineStr">
        <is>
          <t>Да</t>
        </is>
      </c>
      <c r="V487" t="inlineStr">
        <is>
          <t>Rolex Datejust</t>
        </is>
      </c>
      <c r="W487" t="inlineStr">
        <is>
          <t>Наручные или карманные</t>
        </is>
      </c>
      <c r="X487" t="inlineStr">
        <is>
          <t>Наручные часы</t>
        </is>
      </c>
      <c r="Y487" t="inlineStr">
        <is>
          <t>Мужские</t>
        </is>
      </c>
      <c r="Z487" t="inlineStr">
        <is>
          <t>Механические</t>
        </is>
      </c>
      <c r="AA487" t="inlineStr">
        <is>
          <t>Водонепроницаемые | Автоподзавод | Календарь</t>
        </is>
      </c>
      <c r="AB487" t="inlineStr">
        <is>
          <t>Сталь</t>
        </is>
      </c>
      <c r="AC487" t="inlineStr">
        <is>
          <t>Даниил | Часовой клуб</t>
        </is>
      </c>
      <c r="AD487" t="inlineStr">
        <is>
          <t>stileshow72@gmail.com</t>
        </is>
      </c>
      <c r="AE487" t="inlineStr">
        <is>
          <t>не опт</t>
        </is>
      </c>
      <c r="AF487" t="inlineStr">
        <is>
          <t>2026-10-11T11:01:35+03:00</t>
        </is>
      </c>
      <c r="AG487" t="inlineStr">
        <is>
          <t>Активно</t>
        </is>
      </c>
    </row>
    <row r="488">
      <c r="A488" t="inlineStr">
        <is>
          <t>p20r_Hublot_Classic_Fusion_синий_бриллианты_кожа</t>
        </is>
      </c>
      <c r="B488" t="inlineStr">
        <is>
          <t>Package</t>
        </is>
      </c>
      <c r="C488" t="inlineStr">
        <is>
          <t>8220818304</t>
        </is>
      </c>
      <c r="D488" t="inlineStr">
        <is>
          <t>Даниил</t>
        </is>
      </c>
      <c r="E488" t="inlineStr">
        <is>
          <t>79775236996</t>
        </is>
      </c>
      <c r="F488" t="inlineStr">
        <is>
          <t>Москва</t>
        </is>
      </c>
      <c r="G488"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8" t="inlineStr">
        <is>
          <t>По телефону и в сообщениях</t>
        </is>
      </c>
      <c r="I488" t="inlineStr">
        <is>
          <t>Часы Hublot Fusion синий бриллианты кроко с синим</t>
        </is>
      </c>
      <c r="J48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10900</t>
        </is>
      </c>
      <c r="N488" t="inlineStr">
        <is>
          <t>Часы</t>
        </is>
      </c>
      <c r="O488" t="inlineStr">
        <is>
          <t>Товар приобретен на продажу</t>
        </is>
      </c>
      <c r="P488" t="inlineStr">
        <is>
          <t>Новое</t>
        </is>
      </c>
      <c r="Q488" t="inlineStr">
        <is>
          <t>Hublot</t>
        </is>
      </c>
      <c r="R488" t="inlineStr">
        <is>
          <t>Синий</t>
        </is>
      </c>
      <c r="S488" t="inlineStr">
        <is>
          <t>Синий</t>
        </is>
      </c>
      <c r="T488" t="inlineStr">
        <is>
          <t>https://disk.yandex.ru/i/XFoujkG4GxBUiw</t>
        </is>
      </c>
      <c r="U488" t="inlineStr">
        <is>
          <t>Да</t>
        </is>
      </c>
      <c r="V488" t="inlineStr">
        <is>
          <t>Hublot Classic Fusion 6</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Кожаный</t>
        </is>
      </c>
      <c r="AC488" t="inlineStr">
        <is>
          <t>Даниил | Часовой клуб</t>
        </is>
      </c>
      <c r="AD488" t="inlineStr">
        <is>
          <t>stileshow72@gmail.com</t>
        </is>
      </c>
      <c r="AE488" t="inlineStr">
        <is>
          <t>не опт</t>
        </is>
      </c>
      <c r="AF488" t="inlineStr">
        <is>
          <t>2026-10-04T16:45:46+03:00</t>
        </is>
      </c>
      <c r="AG488" t="inlineStr">
        <is>
          <t>Активно</t>
        </is>
      </c>
    </row>
    <row r="489">
      <c r="A489" t="inlineStr">
        <is>
          <t>p19r_Hermès_Cape_Cod_белый_рыжий_кожа</t>
        </is>
      </c>
      <c r="B489" t="inlineStr">
        <is>
          <t>Package</t>
        </is>
      </c>
      <c r="C489" t="inlineStr">
        <is>
          <t>8219952536</t>
        </is>
      </c>
      <c r="D489" t="inlineStr">
        <is>
          <t>Даниил</t>
        </is>
      </c>
      <c r="E489" t="inlineStr">
        <is>
          <t>79775236996</t>
        </is>
      </c>
      <c r="F489" t="inlineStr">
        <is>
          <t>Москва</t>
        </is>
      </c>
      <c r="G489"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9" t="inlineStr">
        <is>
          <t>По телефону и в сообщениях</t>
        </is>
      </c>
      <c r="I489" t="inlineStr">
        <is>
          <t>Часы Hermes Cape Cod белый перламутр кожа кварц</t>
        </is>
      </c>
      <c r="J48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9900</t>
        </is>
      </c>
      <c r="N489" t="inlineStr">
        <is>
          <t>Часы</t>
        </is>
      </c>
      <c r="O489" t="inlineStr">
        <is>
          <t>Товар приобретен на продажу</t>
        </is>
      </c>
      <c r="P489" t="inlineStr">
        <is>
          <t>Новое</t>
        </is>
      </c>
      <c r="Q489" t="inlineStr">
        <is>
          <t>Hermes</t>
        </is>
      </c>
      <c r="R489" t="inlineStr">
        <is>
          <t>Белый</t>
        </is>
      </c>
      <c r="S489" t="inlineStr">
        <is>
          <t>Белый</t>
        </is>
      </c>
      <c r="T489" t="inlineStr">
        <is>
          <t>https://disk.yandex.ru/i/zuPixx7ETUUBDw</t>
        </is>
      </c>
      <c r="U489" t="inlineStr">
        <is>
          <t>Да</t>
        </is>
      </c>
      <c r="V489" t="inlineStr">
        <is>
          <t>Hermes Cape Cod 3</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2026-10-04T16:44:34+03:00</t>
        </is>
      </c>
      <c r="AG489" t="inlineStr">
        <is>
          <t>Активно</t>
        </is>
      </c>
    </row>
    <row r="490">
      <c r="A490" t="inlineStr">
        <is>
          <t>p04_Pagani_Design_Datejust_черн_серебро_браслет</t>
        </is>
      </c>
      <c r="B490" t="inlineStr">
        <is>
          <t>Package</t>
        </is>
      </c>
      <c r="C490" t="inlineStr">
        <is>
          <t>8188748696</t>
        </is>
      </c>
      <c r="D490" t="inlineStr">
        <is>
          <t>Даниил</t>
        </is>
      </c>
      <c r="E490" t="inlineStr">
        <is>
          <t>79775236996</t>
        </is>
      </c>
      <c r="F490" t="inlineStr">
        <is>
          <t>Москва</t>
        </is>
      </c>
      <c r="G490"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90" t="inlineStr">
        <is>
          <t>По телефону и в сообщениях</t>
        </is>
      </c>
      <c r="I490" t="inlineStr">
        <is>
          <t>Часы Pagani Design классические чёрный дата</t>
        </is>
      </c>
      <c r="J490"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17000</t>
        </is>
      </c>
      <c r="N490" t="inlineStr">
        <is>
          <t>Часы</t>
        </is>
      </c>
      <c r="O490" t="inlineStr">
        <is>
          <t>Товар приобретен на продажу</t>
        </is>
      </c>
      <c r="P490" t="inlineStr">
        <is>
          <t>Новое</t>
        </is>
      </c>
      <c r="Q490" t="inlineStr">
        <is>
          <t>Без бренда</t>
        </is>
      </c>
      <c r="R490" t="inlineStr">
        <is>
          <t>Чёрный</t>
        </is>
      </c>
      <c r="S490" t="inlineStr">
        <is>
          <t>Чёрный</t>
        </is>
      </c>
      <c r="T490" t="inlineStr">
        <is>
          <t>https://disk.yandex.ru/i/r257CILwXXAzbQ</t>
        </is>
      </c>
      <c r="U490" t="inlineStr">
        <is>
          <t>Да</t>
        </is>
      </c>
      <c r="V490" t="inlineStr">
        <is>
          <t>Datejust 3</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 | Календарь</t>
        </is>
      </c>
      <c r="AB490" t="inlineStr">
        <is>
          <t>Браслет</t>
        </is>
      </c>
      <c r="AC490" t="inlineStr">
        <is>
          <t>Даниил | Часовой клуб</t>
        </is>
      </c>
      <c r="AD490" t="inlineStr">
        <is>
          <t>stileshow72@gmail.com</t>
        </is>
      </c>
      <c r="AE490" t="inlineStr">
        <is>
          <t>не опт</t>
        </is>
      </c>
      <c r="AF490" t="inlineStr">
        <is>
          <t>2026-10-11T11:01:29+03:00</t>
        </is>
      </c>
      <c r="AG490" t="inlineStr">
        <is>
          <t>Активно</t>
        </is>
      </c>
    </row>
    <row r="491">
      <c r="A491" t="inlineStr">
        <is>
          <t>p13n_Chopard_La_Strada_белый_перламутр_бриллианты_</t>
        </is>
      </c>
      <c r="B491" t="inlineStr">
        <is>
          <t>Package</t>
        </is>
      </c>
      <c r="C491" t="inlineStr">
        <is>
          <t>8188420455</t>
        </is>
      </c>
      <c r="D491" t="inlineStr">
        <is>
          <t>Даниил</t>
        </is>
      </c>
      <c r="E491" t="inlineStr">
        <is>
          <t>79775236996</t>
        </is>
      </c>
      <c r="F491" t="inlineStr">
        <is>
          <t>Москва</t>
        </is>
      </c>
      <c r="G491"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91" t="inlineStr">
        <is>
          <t>По телефону и в сообщениях</t>
        </is>
      </c>
      <c r="I491" t="inlineStr">
        <is>
          <t>Часы Chopard La Strada с камнями золото</t>
        </is>
      </c>
      <c r="J491"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13990</t>
        </is>
      </c>
      <c r="N491" t="inlineStr">
        <is>
          <t>Часы</t>
        </is>
      </c>
      <c r="O491" t="inlineStr">
        <is>
          <t>Товар приобретен на продажу</t>
        </is>
      </c>
      <c r="P491" t="inlineStr">
        <is>
          <t>Новое</t>
        </is>
      </c>
      <c r="Q491" t="inlineStr">
        <is>
          <t>Chopard</t>
        </is>
      </c>
      <c r="R491" t="inlineStr">
        <is>
          <t>Белый</t>
        </is>
      </c>
      <c r="S491" t="inlineStr">
        <is>
          <t>Золотой</t>
        </is>
      </c>
      <c r="U491" t="inlineStr">
        <is>
          <t>Да</t>
        </is>
      </c>
      <c r="V491" t="inlineStr">
        <is>
          <t>Chopard La Strada</t>
        </is>
      </c>
      <c r="W491" t="inlineStr">
        <is>
          <t>Наручные или карманные</t>
        </is>
      </c>
      <c r="X491" t="inlineStr">
        <is>
          <t>Наручные часы</t>
        </is>
      </c>
      <c r="Y491" t="inlineStr">
        <is>
          <t>Женские</t>
        </is>
      </c>
      <c r="Z491" t="inlineStr">
        <is>
          <t>Кварцевые</t>
        </is>
      </c>
      <c r="AA491" t="inlineStr">
        <is>
          <t>Водонепроницаемые</t>
        </is>
      </c>
      <c r="AB491" t="inlineStr">
        <is>
          <t>Кожаный</t>
        </is>
      </c>
      <c r="AC491" t="inlineStr">
        <is>
          <t>Даниил | Часовой клуб</t>
        </is>
      </c>
      <c r="AD491" t="inlineStr">
        <is>
          <t>stileshow72@gmail.com</t>
        </is>
      </c>
      <c r="AE491" t="inlineStr">
        <is>
          <t>не опт</t>
        </is>
      </c>
      <c r="AF491" t="inlineStr">
        <is>
          <t>2026-09-22T20:45:50+03:00</t>
        </is>
      </c>
      <c r="AG491" t="inlineStr">
        <is>
          <t>Активно</t>
        </is>
      </c>
    </row>
    <row r="492">
      <c r="A492" t="inlineStr">
        <is>
          <t>p16_Hublot_Tourbillon_Power_Reserve_розовое_золото_чёрный_каучук_2</t>
        </is>
      </c>
      <c r="B492" t="inlineStr">
        <is>
          <t>Package</t>
        </is>
      </c>
      <c r="C492" t="inlineStr">
        <is>
          <t>8188218235</t>
        </is>
      </c>
      <c r="D492" t="inlineStr">
        <is>
          <t>Даниил</t>
        </is>
      </c>
      <c r="E492" t="inlineStr">
        <is>
          <t>79775236996</t>
        </is>
      </c>
      <c r="F492" t="inlineStr">
        <is>
          <t>Москва</t>
        </is>
      </c>
      <c r="G492"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2" t="inlineStr">
        <is>
          <t>По телефону и в сообщениях</t>
        </is>
      </c>
      <c r="I492" t="inlineStr">
        <is>
          <t>Часы Hublot Tourbillon золотой мужские каучук</t>
        </is>
      </c>
      <c r="J492"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25005</t>
        </is>
      </c>
      <c r="N492" t="inlineStr">
        <is>
          <t>Часы</t>
        </is>
      </c>
      <c r="O492" t="inlineStr">
        <is>
          <t>Товар приобретен на продажу</t>
        </is>
      </c>
      <c r="P492" t="inlineStr">
        <is>
          <t>Новое</t>
        </is>
      </c>
      <c r="Q492" t="inlineStr">
        <is>
          <t>Hublot</t>
        </is>
      </c>
      <c r="R492" t="inlineStr">
        <is>
          <t>Золотой</t>
        </is>
      </c>
      <c r="S492" t="inlineStr">
        <is>
          <t>Чёрный</t>
        </is>
      </c>
      <c r="T492" t="inlineStr">
        <is>
          <t>https://disk.yandex.ru/i/Et56EIz5vL4ljw</t>
        </is>
      </c>
      <c r="U492" t="inlineStr">
        <is>
          <t>Да</t>
        </is>
      </c>
      <c r="V492" t="inlineStr">
        <is>
          <t>Hublot Tourbillon 2</t>
        </is>
      </c>
      <c r="W492" t="inlineStr">
        <is>
          <t>Наручные или карманные</t>
        </is>
      </c>
      <c r="X492" t="inlineStr">
        <is>
          <t>Наручные часы</t>
        </is>
      </c>
      <c r="Y492" t="inlineStr">
        <is>
          <t>Мужские</t>
        </is>
      </c>
      <c r="Z492" t="inlineStr">
        <is>
          <t>Механические</t>
        </is>
      </c>
      <c r="AA492" t="inlineStr">
        <is>
          <t>Водонепроницаемые | Автоподзавод</t>
        </is>
      </c>
      <c r="AB492" t="inlineStr">
        <is>
          <t>Каучуковый</t>
        </is>
      </c>
      <c r="AC492" t="inlineStr">
        <is>
          <t>Даниил | Часовой клуб</t>
        </is>
      </c>
      <c r="AD492" t="inlineStr">
        <is>
          <t>stileshow72@gmail.com</t>
        </is>
      </c>
      <c r="AE492" t="inlineStr">
        <is>
          <t>не опт</t>
        </is>
      </c>
      <c r="AF492" t="inlineStr">
        <is>
          <t>2026-09-24T18:00:28+03:00</t>
        </is>
      </c>
      <c r="AG492" t="inlineStr">
        <is>
          <t>Активно</t>
        </is>
      </c>
    </row>
    <row r="493">
      <c r="A493" t="inlineStr">
        <is>
          <t>p16_Hublot_Tourbillon_Power_Reserve_бронза_красный_каучук</t>
        </is>
      </c>
      <c r="B493" t="inlineStr">
        <is>
          <t>Package</t>
        </is>
      </c>
      <c r="C493" t="inlineStr">
        <is>
          <t>8187896651</t>
        </is>
      </c>
      <c r="D493" t="inlineStr">
        <is>
          <t>Даниил</t>
        </is>
      </c>
      <c r="E493" t="inlineStr">
        <is>
          <t>79775236996</t>
        </is>
      </c>
      <c r="F493" t="inlineStr">
        <is>
          <t>Москва</t>
        </is>
      </c>
      <c r="G493"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3" t="inlineStr">
        <is>
          <t>По телефону и в сообщениях</t>
        </is>
      </c>
      <c r="I493" t="inlineStr">
        <is>
          <t>Часы Hublot Tourbillon красный мужские каучук</t>
        </is>
      </c>
      <c r="J493"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25010</t>
        </is>
      </c>
      <c r="N493" t="inlineStr">
        <is>
          <t>Часы</t>
        </is>
      </c>
      <c r="O493" t="inlineStr">
        <is>
          <t>Товар приобретен на продажу</t>
        </is>
      </c>
      <c r="P493" t="inlineStr">
        <is>
          <t>Новое</t>
        </is>
      </c>
      <c r="Q493" t="inlineStr">
        <is>
          <t>Hublot</t>
        </is>
      </c>
      <c r="R493" t="inlineStr">
        <is>
          <t>Красный</t>
        </is>
      </c>
      <c r="S493" t="inlineStr">
        <is>
          <t>Красный</t>
        </is>
      </c>
      <c r="T493" t="inlineStr">
        <is>
          <t>https://disk.yandex.ru/i/cs3q9lhCfXsBmg</t>
        </is>
      </c>
      <c r="U493" t="inlineStr">
        <is>
          <t>Да</t>
        </is>
      </c>
      <c r="V493" t="inlineStr">
        <is>
          <t>Hublot Tourbillon 2</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t>
        </is>
      </c>
      <c r="AB493" t="inlineStr">
        <is>
          <t>Каучуковый</t>
        </is>
      </c>
      <c r="AC493" t="inlineStr">
        <is>
          <t>Даниил | Часовой клуб</t>
        </is>
      </c>
      <c r="AD493" t="inlineStr">
        <is>
          <t>stileshow72@gmail.com</t>
        </is>
      </c>
      <c r="AE493" t="inlineStr">
        <is>
          <t>не опт</t>
        </is>
      </c>
      <c r="AF493" t="inlineStr">
        <is>
          <t>2026-09-24T18:01:09+03:00</t>
        </is>
      </c>
      <c r="AG493" t="inlineStr">
        <is>
          <t>Активно</t>
        </is>
      </c>
    </row>
    <row r="494">
      <c r="A494" t="inlineStr">
        <is>
          <t>Pagani Design Royal Oak хрон синий 11500</t>
        </is>
      </c>
      <c r="B494" t="inlineStr">
        <is>
          <t>Package</t>
        </is>
      </c>
      <c r="C494" t="inlineStr">
        <is>
          <t>8156727566</t>
        </is>
      </c>
      <c r="D494" t="inlineStr">
        <is>
          <t>Даниил</t>
        </is>
      </c>
      <c r="E494" t="inlineStr">
        <is>
          <t>79775236996</t>
        </is>
      </c>
      <c r="F494" t="inlineStr">
        <is>
          <t>Москва</t>
        </is>
      </c>
      <c r="G494"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4" t="inlineStr">
        <is>
          <t>По телефону и в сообщениях</t>
        </is>
      </c>
      <c r="I494" t="inlineStr">
        <is>
          <t>Выбор — часы Chronograph синий мужские сталь</t>
        </is>
      </c>
      <c r="J494"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12505</t>
        </is>
      </c>
      <c r="N494" t="inlineStr">
        <is>
          <t>Часы</t>
        </is>
      </c>
      <c r="O494" t="inlineStr">
        <is>
          <t>Товар приобретен на продажу</t>
        </is>
      </c>
      <c r="P494" t="inlineStr">
        <is>
          <t>Новое</t>
        </is>
      </c>
      <c r="Q494" t="inlineStr">
        <is>
          <t>Без бренда</t>
        </is>
      </c>
      <c r="R494" t="inlineStr">
        <is>
          <t>Синий</t>
        </is>
      </c>
      <c r="S494" t="inlineStr">
        <is>
          <t>Серебряный</t>
        </is>
      </c>
      <c r="T494" t="inlineStr">
        <is>
          <t>https://disk.yandex.ru/i/Ch_YQcrMZ8ZFSQ</t>
        </is>
      </c>
      <c r="U494" t="inlineStr">
        <is>
          <t>Да</t>
        </is>
      </c>
      <c r="V494" t="inlineStr">
        <is>
          <t>Chronograph</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Календарь | Секундомер</t>
        </is>
      </c>
      <c r="AB494" t="inlineStr">
        <is>
          <t>Сталь</t>
        </is>
      </c>
      <c r="AC494" t="inlineStr">
        <is>
          <t>Даниил | Часовой клуб</t>
        </is>
      </c>
      <c r="AD494" t="inlineStr">
        <is>
          <t>stileshow72@gmail.com</t>
        </is>
      </c>
      <c r="AE494" t="inlineStr">
        <is>
          <t>не опт</t>
        </is>
      </c>
      <c r="AF494" t="inlineStr">
        <is>
          <t>2026-09-23T17:43:29+03:00</t>
        </is>
      </c>
      <c r="AG494" t="inlineStr">
        <is>
          <t>Активно</t>
        </is>
      </c>
    </row>
    <row r="495">
      <c r="A495" t="inlineStr">
        <is>
          <t>p22r_Patek_Philippe_Nautilus_чёрный_розовое_золото_двухцветный</t>
        </is>
      </c>
      <c r="B495" t="inlineStr">
        <is>
          <t>Package</t>
        </is>
      </c>
      <c r="C495" t="inlineStr">
        <is>
          <t>8220141866</t>
        </is>
      </c>
      <c r="D495" t="inlineStr">
        <is>
          <t>Даниил</t>
        </is>
      </c>
      <c r="E495" t="inlineStr">
        <is>
          <t>79775236996</t>
        </is>
      </c>
      <c r="F495" t="inlineStr">
        <is>
          <t>Москва</t>
        </is>
      </c>
      <c r="G495"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5" t="inlineStr">
        <is>
          <t>По телефону и в сообщениях</t>
        </is>
      </c>
      <c r="I495" t="inlineStr">
        <is>
          <t>Часы Patek Nautilus розовое золото графит механика</t>
        </is>
      </c>
      <c r="J4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16500</t>
        </is>
      </c>
      <c r="N495" t="inlineStr">
        <is>
          <t>Часы</t>
        </is>
      </c>
      <c r="O495" t="inlineStr">
        <is>
          <t>Товар приобретен на продажу</t>
        </is>
      </c>
      <c r="P495" t="inlineStr">
        <is>
          <t>Новое</t>
        </is>
      </c>
      <c r="Q495" t="inlineStr">
        <is>
          <t>Patek Philippe</t>
        </is>
      </c>
      <c r="R495" t="inlineStr">
        <is>
          <t>Чёрный</t>
        </is>
      </c>
      <c r="S495" t="inlineStr">
        <is>
          <t>Чёрный</t>
        </is>
      </c>
      <c r="T495" t="inlineStr">
        <is>
          <t>https://disk.yandex.ru/i/51kQEDoXqgTH2w</t>
        </is>
      </c>
      <c r="U495" t="inlineStr">
        <is>
          <t>Да</t>
        </is>
      </c>
      <c r="V495" t="inlineStr">
        <is>
          <t>Patek Philippe Nautilus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Календарь</t>
        </is>
      </c>
      <c r="AB495" t="inlineStr">
        <is>
          <t>Комбинированный</t>
        </is>
      </c>
      <c r="AC495" t="inlineStr">
        <is>
          <t>Даниил | Часовой клуб</t>
        </is>
      </c>
      <c r="AD495" t="inlineStr">
        <is>
          <t>stileshow72@gmail.com</t>
        </is>
      </c>
      <c r="AE495" t="inlineStr">
        <is>
          <t>не опт</t>
        </is>
      </c>
      <c r="AF495" t="inlineStr">
        <is>
          <t>2026-10-04T16:44:10+03:00</t>
        </is>
      </c>
      <c r="AG495" t="inlineStr">
        <is>
          <t>Активно</t>
        </is>
      </c>
    </row>
    <row r="496">
      <c r="A496" t="inlineStr">
        <is>
          <t>p12n_Armani_Exchange_мультифункциональные_чёрный_б</t>
        </is>
      </c>
      <c r="B496" t="inlineStr">
        <is>
          <t>Package</t>
        </is>
      </c>
      <c r="C496" t="inlineStr">
        <is>
          <t>8188236481</t>
        </is>
      </c>
      <c r="D496" t="inlineStr">
        <is>
          <t>Даниил</t>
        </is>
      </c>
      <c r="E496" t="inlineStr">
        <is>
          <t>79775236996</t>
        </is>
      </c>
      <c r="F496" t="inlineStr">
        <is>
          <t>Москва</t>
        </is>
      </c>
      <c r="G496"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6" t="inlineStr">
        <is>
          <t>По телефону и в сообщениях</t>
        </is>
      </c>
      <c r="I496" t="inlineStr">
        <is>
          <t>Чистый стиль — часы Armani Exchange чёрный мужские</t>
        </is>
      </c>
      <c r="J496"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15530</t>
        </is>
      </c>
      <c r="N496" t="inlineStr">
        <is>
          <t>Часы</t>
        </is>
      </c>
      <c r="O496" t="inlineStr">
        <is>
          <t>Товар приобретен на продажу</t>
        </is>
      </c>
      <c r="P496" t="inlineStr">
        <is>
          <t>Новое</t>
        </is>
      </c>
      <c r="Q496" t="inlineStr">
        <is>
          <t>Armani Exchange</t>
        </is>
      </c>
      <c r="R496" t="inlineStr">
        <is>
          <t>Чёрный</t>
        </is>
      </c>
      <c r="S496" t="inlineStr">
        <is>
          <t>Серебряный</t>
        </is>
      </c>
      <c r="U496" t="inlineStr">
        <is>
          <t>Да</t>
        </is>
      </c>
      <c r="V496" t="inlineStr">
        <is>
          <t>Armani Exchange 6</t>
        </is>
      </c>
      <c r="W496" t="inlineStr">
        <is>
          <t>Наручные или карманные</t>
        </is>
      </c>
      <c r="X496" t="inlineStr">
        <is>
          <t>Наручные часы</t>
        </is>
      </c>
      <c r="Y496" t="inlineStr">
        <is>
          <t>Мужские</t>
        </is>
      </c>
      <c r="Z496" t="inlineStr">
        <is>
          <t>Кварцевые</t>
        </is>
      </c>
      <c r="AA496" t="inlineStr">
        <is>
          <t>Водонепроницаемые | Хронограф | Секундомер</t>
        </is>
      </c>
      <c r="AB496" t="inlineStr">
        <is>
          <t>Сталь</t>
        </is>
      </c>
      <c r="AC496" t="inlineStr">
        <is>
          <t>Даниил | Часовой клуб</t>
        </is>
      </c>
      <c r="AD496" t="inlineStr">
        <is>
          <t>stileshow72@gmail.com</t>
        </is>
      </c>
      <c r="AE496" t="inlineStr">
        <is>
          <t>не опт</t>
        </is>
      </c>
      <c r="AF496" t="inlineStr">
        <is>
          <t>2026-09-22T19:40:38+03:00</t>
        </is>
      </c>
      <c r="AG496" t="inlineStr">
        <is>
          <t>Активно</t>
        </is>
      </c>
    </row>
    <row r="497">
      <c r="A497" t="inlineStr">
        <is>
          <t>p05_Patek_Philippe_Grand_Complications_антрацит_с</t>
        </is>
      </c>
      <c r="B497" t="inlineStr">
        <is>
          <t>Package</t>
        </is>
      </c>
      <c r="C497" t="inlineStr">
        <is>
          <t>8188703307</t>
        </is>
      </c>
      <c r="D497" t="inlineStr">
        <is>
          <t>Даниил</t>
        </is>
      </c>
      <c r="E497" t="inlineStr">
        <is>
          <t>79775236996</t>
        </is>
      </c>
      <c r="F497" t="inlineStr">
        <is>
          <t>Москва</t>
        </is>
      </c>
      <c r="G497"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7" t="inlineStr">
        <is>
          <t>По телефону и в сообщениях</t>
        </is>
      </c>
      <c r="I497" t="inlineStr">
        <is>
          <t>Часы Patek Grand розовое золото арабские серый</t>
        </is>
      </c>
      <c r="J497"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12900</t>
        </is>
      </c>
      <c r="N497" t="inlineStr">
        <is>
          <t>Часы</t>
        </is>
      </c>
      <c r="O497" t="inlineStr">
        <is>
          <t>Товар приобретен на продажу</t>
        </is>
      </c>
      <c r="P497" t="inlineStr">
        <is>
          <t>Новое</t>
        </is>
      </c>
      <c r="Q497" t="inlineStr">
        <is>
          <t>Patek Philippe</t>
        </is>
      </c>
      <c r="R497" t="inlineStr">
        <is>
          <t>Серый</t>
        </is>
      </c>
      <c r="S497" t="inlineStr">
        <is>
          <t>Серый</t>
        </is>
      </c>
      <c r="U497" t="inlineStr">
        <is>
          <t>Да</t>
        </is>
      </c>
      <c r="V497" t="inlineStr">
        <is>
          <t>Patek Philippe Grand Complications 5</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Хронограф | Календарь | Секундомер</t>
        </is>
      </c>
      <c r="AB497" t="inlineStr">
        <is>
          <t>Кожаный</t>
        </is>
      </c>
      <c r="AC497" t="inlineStr">
        <is>
          <t>Даниил | Часовой клуб</t>
        </is>
      </c>
      <c r="AD497" t="inlineStr">
        <is>
          <t>stileshow72@gmail.com</t>
        </is>
      </c>
      <c r="AE497" t="inlineStr">
        <is>
          <t>не опт</t>
        </is>
      </c>
      <c r="AF497" t="inlineStr">
        <is>
          <t>2026-10-11T11:02:25+03:00</t>
        </is>
      </c>
      <c r="AG497" t="inlineStr">
        <is>
          <t>Активно</t>
        </is>
      </c>
    </row>
    <row r="498">
      <c r="A498" t="inlineStr">
        <is>
          <t>p04_Pagani_Design_Nautilus_зелен_серебро_браслет</t>
        </is>
      </c>
      <c r="B498" t="inlineStr">
        <is>
          <t>Package</t>
        </is>
      </c>
      <c r="C498" t="inlineStr">
        <is>
          <t>8188066580</t>
        </is>
      </c>
      <c r="D498" t="inlineStr">
        <is>
          <t>Даниил</t>
        </is>
      </c>
      <c r="E498" t="inlineStr">
        <is>
          <t>79775236996</t>
        </is>
      </c>
      <c r="F498" t="inlineStr">
        <is>
          <t>Москва, пр. Воскресенские Ворота</t>
        </is>
      </c>
      <c r="G498"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8" t="inlineStr">
        <is>
          <t>По телефону и в сообщениях</t>
        </is>
      </c>
      <c r="I498" t="inlineStr">
        <is>
          <t>Часы Pagani Design спортивные зелёный браслет</t>
        </is>
      </c>
      <c r="J498"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8" t="inlineStr">
        <is>
          <t>Часы и украшения</t>
        </is>
      </c>
      <c r="L498" t="inlineStr">
        <is>
          <t>ПВЗ | Курьер | Постамат | Самовывоз с онлайн-оплатой</t>
        </is>
      </c>
      <c r="M498" t="inlineStr">
        <is>
          <t>14900</t>
        </is>
      </c>
      <c r="N498" t="inlineStr">
        <is>
          <t>Часы</t>
        </is>
      </c>
      <c r="O498" t="inlineStr">
        <is>
          <t>Товар приобретен на продажу</t>
        </is>
      </c>
      <c r="P498" t="inlineStr">
        <is>
          <t>Новое</t>
        </is>
      </c>
      <c r="Q498" t="inlineStr">
        <is>
          <t>Без бренда</t>
        </is>
      </c>
      <c r="R498" t="inlineStr">
        <is>
          <t>Зелёный</t>
        </is>
      </c>
      <c r="S498" t="inlineStr">
        <is>
          <t>Зелёный</t>
        </is>
      </c>
      <c r="T498" t="inlineStr">
        <is>
          <t>https://disk.yandex.ru/i/NmO1zNVr73MC9Q</t>
        </is>
      </c>
      <c r="U498" t="inlineStr">
        <is>
          <t>Да</t>
        </is>
      </c>
      <c r="V498" t="inlineStr">
        <is>
          <t>Nautilus</t>
        </is>
      </c>
      <c r="W498" t="inlineStr">
        <is>
          <t>Наручные или карманные</t>
        </is>
      </c>
      <c r="X498" t="inlineStr">
        <is>
          <t>Наручные часы</t>
        </is>
      </c>
      <c r="Y498" t="inlineStr">
        <is>
          <t>Мужские</t>
        </is>
      </c>
      <c r="Z498" t="inlineStr">
        <is>
          <t>Механические</t>
        </is>
      </c>
      <c r="AA498" t="inlineStr">
        <is>
          <t>Водонепроницаемые | Автоподзавод | Календарь</t>
        </is>
      </c>
      <c r="AB498" t="inlineStr">
        <is>
          <t>Браслет</t>
        </is>
      </c>
      <c r="AC498" t="inlineStr">
        <is>
          <t>Даниил | Часовой клуб</t>
        </is>
      </c>
      <c r="AD498" t="inlineStr">
        <is>
          <t>stileshow72@gmail.com</t>
        </is>
      </c>
      <c r="AE498" t="inlineStr">
        <is>
          <t>не опт</t>
        </is>
      </c>
      <c r="AF498" t="inlineStr">
        <is>
          <t>2026-10-11T11:02:05+03:00</t>
        </is>
      </c>
      <c r="AG498" t="inlineStr">
        <is>
          <t>Активно</t>
        </is>
      </c>
    </row>
    <row r="499">
      <c r="A499" t="inlineStr">
        <is>
          <t>p21r_Omega_Seamaster_Diver_300M_чёрный_золото_двухцветный_стальной_браслет</t>
        </is>
      </c>
      <c r="B499" t="inlineStr">
        <is>
          <t>Package</t>
        </is>
      </c>
      <c r="C499" t="inlineStr">
        <is>
          <t>8220361255</t>
        </is>
      </c>
      <c r="D499" t="inlineStr">
        <is>
          <t>Даниил</t>
        </is>
      </c>
      <c r="E499" t="inlineStr">
        <is>
          <t>79775236996</t>
        </is>
      </c>
      <c r="F499" t="inlineStr">
        <is>
          <t>Москва</t>
        </is>
      </c>
      <c r="G499"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9" t="inlineStr">
        <is>
          <t>По телефону и в сообщениях</t>
        </is>
      </c>
      <c r="I499" t="inlineStr">
        <is>
          <t>Где взял — часы черный</t>
        </is>
      </c>
      <c r="J49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15900</t>
        </is>
      </c>
      <c r="N499" t="inlineStr">
        <is>
          <t>Часы</t>
        </is>
      </c>
      <c r="O499" t="inlineStr">
        <is>
          <t>Товар приобретен на продажу</t>
        </is>
      </c>
      <c r="P499" t="inlineStr">
        <is>
          <t>Новое</t>
        </is>
      </c>
      <c r="Q499" t="inlineStr">
        <is>
          <t>Omega</t>
        </is>
      </c>
      <c r="R499" t="inlineStr">
        <is>
          <t>Чёрный</t>
        </is>
      </c>
      <c r="S499" t="inlineStr">
        <is>
          <t>Золотой</t>
        </is>
      </c>
      <c r="T499" t="inlineStr">
        <is>
          <t>https://disk.yandex.ru/i/sMexSW49T0WtxA</t>
        </is>
      </c>
      <c r="U499" t="inlineStr">
        <is>
          <t>Да</t>
        </is>
      </c>
      <c r="V499" t="inlineStr">
        <is>
          <t>Omega Seamaster</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Календарь</t>
        </is>
      </c>
      <c r="AB499" t="inlineStr">
        <is>
          <t>Сталь</t>
        </is>
      </c>
      <c r="AC499" t="inlineStr">
        <is>
          <t>Даниил | Часовой клуб</t>
        </is>
      </c>
      <c r="AD499" t="inlineStr">
        <is>
          <t>stileshow72@gmail.com</t>
        </is>
      </c>
      <c r="AE499" t="inlineStr">
        <is>
          <t>не опт</t>
        </is>
      </c>
      <c r="AF499" t="inlineStr">
        <is>
          <t>2026-10-04T16:44:42+03:00</t>
        </is>
      </c>
      <c r="AG499" t="inlineStr">
        <is>
          <t>Активно</t>
        </is>
      </c>
    </row>
    <row r="500">
      <c r="A500" t="inlineStr">
        <is>
          <t>p12n_Armani_Exchange_хронограф_розовое_золото_сини</t>
        </is>
      </c>
      <c r="B500" t="inlineStr">
        <is>
          <t>Package</t>
        </is>
      </c>
      <c r="C500" t="inlineStr">
        <is>
          <t>8188829576</t>
        </is>
      </c>
      <c r="D500" t="inlineStr">
        <is>
          <t>Даниил</t>
        </is>
      </c>
      <c r="E500" t="inlineStr">
        <is>
          <t>79775236996</t>
        </is>
      </c>
      <c r="F500" t="inlineStr">
        <is>
          <t>Москва</t>
        </is>
      </c>
      <c r="G500"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500" t="inlineStr">
        <is>
          <t>По телефону и в сообщениях</t>
        </is>
      </c>
      <c r="I500" t="inlineStr">
        <is>
          <t>Подарок себе — часы Armani Exchange AX1723 мужские</t>
        </is>
      </c>
      <c r="J500"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00" t="inlineStr">
        <is>
          <t>Часы и украшения</t>
        </is>
      </c>
      <c r="L500" t="inlineStr">
        <is>
          <t>ПВЗ | Курьер | Постамат | Самовывоз с онлайн-оплатой</t>
        </is>
      </c>
      <c r="M500" t="inlineStr">
        <is>
          <t>15015</t>
        </is>
      </c>
      <c r="N500" t="inlineStr">
        <is>
          <t>Часы</t>
        </is>
      </c>
      <c r="O500" t="inlineStr">
        <is>
          <t>Товар приобретен на продажу</t>
        </is>
      </c>
      <c r="P500" t="inlineStr">
        <is>
          <t>Новое</t>
        </is>
      </c>
      <c r="Q500" t="inlineStr">
        <is>
          <t>Armani Exchange</t>
        </is>
      </c>
      <c r="R500" t="inlineStr">
        <is>
          <t>Золотой</t>
        </is>
      </c>
      <c r="S500" t="inlineStr">
        <is>
          <t>Синий</t>
        </is>
      </c>
      <c r="U500" t="inlineStr">
        <is>
          <t>Да</t>
        </is>
      </c>
      <c r="V500" t="inlineStr">
        <is>
          <t>Armani Exchange 3</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Кожаный</t>
        </is>
      </c>
      <c r="AC500" t="inlineStr">
        <is>
          <t>Даниил | Часовой клуб</t>
        </is>
      </c>
      <c r="AD500" t="inlineStr">
        <is>
          <t>stileshow72@gmail.com</t>
        </is>
      </c>
      <c r="AE500" t="inlineStr">
        <is>
          <t>не опт</t>
        </is>
      </c>
      <c r="AF500" t="inlineStr">
        <is>
          <t>2026-09-22T19:40:45+03:00</t>
        </is>
      </c>
      <c r="AG500" t="inlineStr">
        <is>
          <t>Активно</t>
        </is>
      </c>
    </row>
    <row r="501">
      <c r="A501" t="inlineStr">
        <is>
          <t>p06_Rolex_Daytona_Panda_чёрный_серебро</t>
        </is>
      </c>
      <c r="B501" t="inlineStr">
        <is>
          <t>Package</t>
        </is>
      </c>
      <c r="C501" t="inlineStr">
        <is>
          <t>8188159601</t>
        </is>
      </c>
      <c r="D501" t="inlineStr">
        <is>
          <t>Даниил</t>
        </is>
      </c>
      <c r="E501" t="inlineStr">
        <is>
          <t>79775236996</t>
        </is>
      </c>
      <c r="F501" t="inlineStr">
        <is>
          <t>Москва</t>
        </is>
      </c>
      <c r="G501"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501" t="inlineStr">
        <is>
          <t>По телефону и в сообщениях</t>
        </is>
      </c>
      <c r="I501" t="inlineStr">
        <is>
          <t>Часы Rolex Daytona чёрный изумруды сталь механика</t>
        </is>
      </c>
      <c r="J501"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16900</t>
        </is>
      </c>
      <c r="N501" t="inlineStr">
        <is>
          <t>Часы</t>
        </is>
      </c>
      <c r="O501" t="inlineStr">
        <is>
          <t>Товар приобретен на продажу</t>
        </is>
      </c>
      <c r="P501" t="inlineStr">
        <is>
          <t>Новое</t>
        </is>
      </c>
      <c r="Q501" t="inlineStr">
        <is>
          <t>Rolex</t>
        </is>
      </c>
      <c r="R501" t="inlineStr">
        <is>
          <t>Чёрный</t>
        </is>
      </c>
      <c r="S501" t="inlineStr">
        <is>
          <t>Серебряный</t>
        </is>
      </c>
      <c r="T501" t="inlineStr">
        <is>
          <t>https://disk.yandex.ru/i/yDPnDlwMiHankA</t>
        </is>
      </c>
      <c r="U501" t="inlineStr">
        <is>
          <t>Да</t>
        </is>
      </c>
      <c r="V501" t="inlineStr">
        <is>
          <t>Rolex Daytona 3</t>
        </is>
      </c>
      <c r="W501" t="inlineStr">
        <is>
          <t>Наручные или карманные</t>
        </is>
      </c>
      <c r="X501" t="inlineStr">
        <is>
          <t>Наручные часы</t>
        </is>
      </c>
      <c r="Y501" t="inlineStr">
        <is>
          <t>Мужские</t>
        </is>
      </c>
      <c r="Z501" t="inlineStr">
        <is>
          <t>Механические</t>
        </is>
      </c>
      <c r="AA501" t="inlineStr">
        <is>
          <t>Водонепроницаемые | Автоподзавод | Хронограф | Секундомер</t>
        </is>
      </c>
      <c r="AB501" t="inlineStr">
        <is>
          <t>Сталь</t>
        </is>
      </c>
      <c r="AC501" t="inlineStr">
        <is>
          <t>Даниил | Часовой клуб</t>
        </is>
      </c>
      <c r="AD501" t="inlineStr">
        <is>
          <t>stileshow72@gmail.com</t>
        </is>
      </c>
      <c r="AE501" t="inlineStr">
        <is>
          <t>не опт</t>
        </is>
      </c>
      <c r="AF501" t="inlineStr">
        <is>
          <t>2026-10-11T11:02:29+03:00</t>
        </is>
      </c>
      <c r="AG501" t="inlineStr">
        <is>
          <t>Активно</t>
        </is>
      </c>
    </row>
    <row r="502">
      <c r="A502" t="inlineStr">
        <is>
          <t>p03_Hugo_Boss_Chronograph_зелёный_серебро</t>
        </is>
      </c>
      <c r="B502" t="inlineStr">
        <is>
          <t>Package</t>
        </is>
      </c>
      <c r="C502" t="inlineStr">
        <is>
          <t>8188834760</t>
        </is>
      </c>
      <c r="D502" t="inlineStr">
        <is>
          <t>Даниил</t>
        </is>
      </c>
      <c r="E502" t="inlineStr">
        <is>
          <t>79775236996</t>
        </is>
      </c>
      <c r="F502" t="inlineStr">
        <is>
          <t>Москва</t>
        </is>
      </c>
      <c r="G502"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2" t="inlineStr">
        <is>
          <t>По телефону и в сообщениях</t>
        </is>
      </c>
      <c r="I502" t="inlineStr">
        <is>
          <t>Зелёный — часы Hugo Boss Chronograph зелёный сталь</t>
        </is>
      </c>
      <c r="J502"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14400</t>
        </is>
      </c>
      <c r="N502" t="inlineStr">
        <is>
          <t>Часы</t>
        </is>
      </c>
      <c r="O502" t="inlineStr">
        <is>
          <t>Товар приобретен на продажу</t>
        </is>
      </c>
      <c r="P502" t="inlineStr">
        <is>
          <t>Новое</t>
        </is>
      </c>
      <c r="Q502" t="inlineStr">
        <is>
          <t>Hugo Boss</t>
        </is>
      </c>
      <c r="R502" t="inlineStr">
        <is>
          <t>Зелёный</t>
        </is>
      </c>
      <c r="S502" t="inlineStr">
        <is>
          <t>Серебряный</t>
        </is>
      </c>
      <c r="T502" t="inlineStr">
        <is>
          <t>https://disk.yandex.ru/i/dEru-r5NhTFW8A</t>
        </is>
      </c>
      <c r="U502" t="inlineStr">
        <is>
          <t>Да</t>
        </is>
      </c>
      <c r="V502" t="inlineStr">
        <is>
          <t>Hugo Boss Chronograph</t>
        </is>
      </c>
      <c r="W502" t="inlineStr">
        <is>
          <t>Наручные или карманные</t>
        </is>
      </c>
      <c r="X502" t="inlineStr">
        <is>
          <t>Наручные часы</t>
        </is>
      </c>
      <c r="Y502" t="inlineStr">
        <is>
          <t>Мужские</t>
        </is>
      </c>
      <c r="Z502" t="inlineStr">
        <is>
          <t>Кварцевые</t>
        </is>
      </c>
      <c r="AA502" t="inlineStr">
        <is>
          <t>Водонепроницаемые | Хронограф | Календарь | Секундомер</t>
        </is>
      </c>
      <c r="AB502" t="inlineStr">
        <is>
          <t>Сталь</t>
        </is>
      </c>
      <c r="AC502" t="inlineStr">
        <is>
          <t>Даниил | Часовой клуб</t>
        </is>
      </c>
      <c r="AD502" t="inlineStr">
        <is>
          <t>stileshow72@gmail.com</t>
        </is>
      </c>
      <c r="AE502" t="inlineStr">
        <is>
          <t>не опт</t>
        </is>
      </c>
      <c r="AF502" t="inlineStr">
        <is>
          <t>2026-10-11T11:01:41+03:00</t>
        </is>
      </c>
      <c r="AG502" t="inlineStr">
        <is>
          <t>Активно</t>
        </is>
      </c>
    </row>
    <row r="503">
      <c r="A503" t="inlineStr">
        <is>
          <t>p20r_Hugo_Boss_чёрный_синий_акценты</t>
        </is>
      </c>
      <c r="B503" t="inlineStr">
        <is>
          <t>Package</t>
        </is>
      </c>
      <c r="C503" t="inlineStr">
        <is>
          <t>8220817985</t>
        </is>
      </c>
      <c r="D503" t="inlineStr">
        <is>
          <t>Даниил</t>
        </is>
      </c>
      <c r="E503" t="inlineStr">
        <is>
          <t>79775236996</t>
        </is>
      </c>
      <c r="F503" t="inlineStr">
        <is>
          <t>Москва</t>
        </is>
      </c>
      <c r="G503"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3" t="inlineStr">
        <is>
          <t>По телефону и в сообщениях</t>
        </is>
      </c>
      <c r="I503" t="inlineStr">
        <is>
          <t>Часы Hugo Boss сталь черный</t>
        </is>
      </c>
      <c r="J5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14400</t>
        </is>
      </c>
      <c r="N503" t="inlineStr">
        <is>
          <t>Часы</t>
        </is>
      </c>
      <c r="O503" t="inlineStr">
        <is>
          <t>Товар приобретен на продажу</t>
        </is>
      </c>
      <c r="P503" t="inlineStr">
        <is>
          <t>Новое</t>
        </is>
      </c>
      <c r="Q503" t="inlineStr">
        <is>
          <t>Hugo Boss</t>
        </is>
      </c>
      <c r="R503" t="inlineStr">
        <is>
          <t>Чёрный</t>
        </is>
      </c>
      <c r="S503" t="inlineStr">
        <is>
          <t>Серебряный</t>
        </is>
      </c>
      <c r="T503" t="inlineStr">
        <is>
          <t>https://disk.yandex.ru/i/qddSfdV_wU3Otg</t>
        </is>
      </c>
      <c r="U503" t="inlineStr">
        <is>
          <t>Да</t>
        </is>
      </c>
      <c r="V503" t="inlineStr">
        <is>
          <t>Hugo Boss 4</t>
        </is>
      </c>
      <c r="W503" t="inlineStr">
        <is>
          <t>Наручные или карманные</t>
        </is>
      </c>
      <c r="X503" t="inlineStr">
        <is>
          <t>Наручные часы</t>
        </is>
      </c>
      <c r="Y503" t="inlineStr">
        <is>
          <t>Мужские</t>
        </is>
      </c>
      <c r="Z503" t="inlineStr">
        <is>
          <t>Кварцевые</t>
        </is>
      </c>
      <c r="AA503" t="inlineStr">
        <is>
          <t>Водонепроницаемые</t>
        </is>
      </c>
      <c r="AB503" t="inlineStr">
        <is>
          <t>Сталь</t>
        </is>
      </c>
      <c r="AC503" t="inlineStr">
        <is>
          <t>Даниил | Часовой клуб</t>
        </is>
      </c>
      <c r="AD503" t="inlineStr">
        <is>
          <t>stileshow72@gmail.com</t>
        </is>
      </c>
      <c r="AE503" t="inlineStr">
        <is>
          <t>не опт</t>
        </is>
      </c>
      <c r="AF503" t="inlineStr">
        <is>
          <t>2026-10-04T16:44:57+03:00</t>
        </is>
      </c>
      <c r="AG503" t="inlineStr">
        <is>
          <t>Активно</t>
        </is>
      </c>
    </row>
    <row r="504">
      <c r="A504" t="inlineStr">
        <is>
          <t>p13n_Hermes_Cadenas_белое_золото_бриллианты_кожа_б</t>
        </is>
      </c>
      <c r="B504" t="inlineStr">
        <is>
          <t>Package</t>
        </is>
      </c>
      <c r="C504" t="inlineStr">
        <is>
          <t>8188575893</t>
        </is>
      </c>
      <c r="D504" t="inlineStr">
        <is>
          <t>Даниил</t>
        </is>
      </c>
      <c r="E504" t="inlineStr">
        <is>
          <t>79775236996</t>
        </is>
      </c>
      <c r="F504" t="inlineStr">
        <is>
          <t>Москва</t>
        </is>
      </c>
      <c r="G504"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4" t="inlineStr">
        <is>
          <t>По телефону и в сообщениях</t>
        </is>
      </c>
      <c r="I504" t="inlineStr">
        <is>
          <t>Дорого — часы Hermes Cadenas белый женские кожа</t>
        </is>
      </c>
      <c r="J504"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16200</t>
        </is>
      </c>
      <c r="N504" t="inlineStr">
        <is>
          <t>Часы</t>
        </is>
      </c>
      <c r="O504" t="inlineStr">
        <is>
          <t>Товар приобретен на продажу</t>
        </is>
      </c>
      <c r="P504" t="inlineStr">
        <is>
          <t>Новое</t>
        </is>
      </c>
      <c r="Q504" t="inlineStr">
        <is>
          <t>Hermes</t>
        </is>
      </c>
      <c r="R504" t="inlineStr">
        <is>
          <t>Белый</t>
        </is>
      </c>
      <c r="S504" t="inlineStr">
        <is>
          <t>Золотой</t>
        </is>
      </c>
      <c r="U504" t="inlineStr">
        <is>
          <t>Да</t>
        </is>
      </c>
      <c r="V504" t="inlineStr">
        <is>
          <t>Hermes Cadenas</t>
        </is>
      </c>
      <c r="W504" t="inlineStr">
        <is>
          <t>Наручные или карманные</t>
        </is>
      </c>
      <c r="X504" t="inlineStr">
        <is>
          <t>Наручные часы</t>
        </is>
      </c>
      <c r="Y504" t="inlineStr">
        <is>
          <t>Женские</t>
        </is>
      </c>
      <c r="Z504" t="inlineStr">
        <is>
          <t>Кварцевые</t>
        </is>
      </c>
      <c r="AA504" t="inlineStr">
        <is>
          <t>Водонепроницаемые</t>
        </is>
      </c>
      <c r="AB504" t="inlineStr">
        <is>
          <t>Кожаный</t>
        </is>
      </c>
      <c r="AC504" t="inlineStr">
        <is>
          <t>Даниил | Часовой клуб</t>
        </is>
      </c>
      <c r="AD504" t="inlineStr">
        <is>
          <t>stileshow72@gmail.com</t>
        </is>
      </c>
      <c r="AE504" t="inlineStr">
        <is>
          <t>не опт</t>
        </is>
      </c>
      <c r="AF504" t="inlineStr">
        <is>
          <t>2026-09-22T20:45:50+03:00</t>
        </is>
      </c>
      <c r="AG504" t="inlineStr">
        <is>
          <t>Активно</t>
        </is>
      </c>
    </row>
    <row r="505">
      <c r="A505" t="inlineStr">
        <is>
          <t>p16_AP_Royal_Pop_Swatch_белый_чёрный_кварц</t>
        </is>
      </c>
      <c r="B505" t="inlineStr">
        <is>
          <t>Package</t>
        </is>
      </c>
      <c r="C505" t="inlineStr">
        <is>
          <t>8188447562</t>
        </is>
      </c>
      <c r="D505" t="inlineStr">
        <is>
          <t>Даниил</t>
        </is>
      </c>
      <c r="E505" t="inlineStr">
        <is>
          <t>79775236996</t>
        </is>
      </c>
      <c r="F505" t="inlineStr">
        <is>
          <t>Москва</t>
        </is>
      </c>
      <c r="G505"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5" t="inlineStr">
        <is>
          <t>По телефону и в сообщениях</t>
        </is>
      </c>
      <c r="I505" t="inlineStr">
        <is>
          <t>Часы Audemars Piguet Royal Oak Pop белый</t>
        </is>
      </c>
      <c r="J505"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14800</t>
        </is>
      </c>
      <c r="N505" t="inlineStr">
        <is>
          <t>Часы</t>
        </is>
      </c>
      <c r="O505" t="inlineStr">
        <is>
          <t>Товар приобретен на продажу</t>
        </is>
      </c>
      <c r="P505" t="inlineStr">
        <is>
          <t>Новое</t>
        </is>
      </c>
      <c r="Q505" t="inlineStr">
        <is>
          <t>Audemars Piguet</t>
        </is>
      </c>
      <c r="R505" t="inlineStr">
        <is>
          <t>Белый</t>
        </is>
      </c>
      <c r="S505" t="inlineStr">
        <is>
          <t>Чёрный</t>
        </is>
      </c>
      <c r="T505" t="inlineStr">
        <is>
          <t>https://disk.yandex.ru/i/_IhGp6tFsocnAw</t>
        </is>
      </c>
      <c r="U505" t="inlineStr">
        <is>
          <t>Да</t>
        </is>
      </c>
      <c r="V505" t="inlineStr">
        <is>
          <t>Audemars Piguet Royal Oak Pop</t>
        </is>
      </c>
      <c r="W505" t="inlineStr">
        <is>
          <t>Наручные или карманные</t>
        </is>
      </c>
      <c r="X505" t="inlineStr">
        <is>
          <t>Наручные часы</t>
        </is>
      </c>
      <c r="Y505" t="inlineStr">
        <is>
          <t>Унисекс</t>
        </is>
      </c>
      <c r="Z505" t="inlineStr">
        <is>
          <t>Кварцевые</t>
        </is>
      </c>
      <c r="AA505" t="inlineStr">
        <is>
          <t>Водонепроницаемые</t>
        </is>
      </c>
      <c r="AB505" t="inlineStr">
        <is>
          <t>Силикон</t>
        </is>
      </c>
      <c r="AC505" t="inlineStr">
        <is>
          <t>Даниил | Часовой клуб</t>
        </is>
      </c>
      <c r="AD505" t="inlineStr">
        <is>
          <t>stileshow72@gmail.com</t>
        </is>
      </c>
      <c r="AE505" t="inlineStr">
        <is>
          <t>не опт</t>
        </is>
      </c>
      <c r="AF505" t="inlineStr">
        <is>
          <t>2026-09-24T18:01:35+03:00</t>
        </is>
      </c>
      <c r="AG505" t="inlineStr">
        <is>
          <t>Активно</t>
        </is>
      </c>
    </row>
    <row r="506">
      <c r="A506" t="inlineStr">
        <is>
          <t>papka01_AP_Royal_Oak_чёрный_сталь_1450</t>
        </is>
      </c>
      <c r="B506" t="inlineStr">
        <is>
          <t>Package</t>
        </is>
      </c>
      <c r="C506" t="inlineStr">
        <is>
          <t>8156266499</t>
        </is>
      </c>
      <c r="D506" t="inlineStr">
        <is>
          <t>Даниил</t>
        </is>
      </c>
      <c r="E506" t="inlineStr">
        <is>
          <t>79775236996</t>
        </is>
      </c>
      <c r="F506" t="inlineStr">
        <is>
          <t>Москва</t>
        </is>
      </c>
      <c r="G506"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6" t="inlineStr">
        <is>
          <t>По телефону и в сообщениях</t>
        </is>
      </c>
      <c r="I506" t="inlineStr">
        <is>
          <t>Часы Audemars Royal Oak чёрный дата браслет</t>
        </is>
      </c>
      <c r="J506"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12500</t>
        </is>
      </c>
      <c r="N506" t="inlineStr">
        <is>
          <t>Часы</t>
        </is>
      </c>
      <c r="O506" t="inlineStr">
        <is>
          <t>Товар приобретен на продажу</t>
        </is>
      </c>
      <c r="P506" t="inlineStr">
        <is>
          <t>Новое</t>
        </is>
      </c>
      <c r="Q506" t="inlineStr">
        <is>
          <t>Audemars Piguet</t>
        </is>
      </c>
      <c r="R506" t="inlineStr">
        <is>
          <t>Чёрный</t>
        </is>
      </c>
      <c r="S506" t="inlineStr">
        <is>
          <t>Серебряный</t>
        </is>
      </c>
      <c r="T506" t="inlineStr">
        <is>
          <t>https://disk.yandex.ru/i/68kZFWPLMI3koA</t>
        </is>
      </c>
      <c r="U506" t="inlineStr">
        <is>
          <t>Да</t>
        </is>
      </c>
      <c r="V506" t="inlineStr">
        <is>
          <t>Audemars Piguet Royal Oak 5</t>
        </is>
      </c>
      <c r="W506" t="inlineStr">
        <is>
          <t>Наручные или карманные</t>
        </is>
      </c>
      <c r="X506" t="inlineStr">
        <is>
          <t>Наручные часы</t>
        </is>
      </c>
      <c r="Y506" t="inlineStr">
        <is>
          <t>Мужские</t>
        </is>
      </c>
      <c r="Z506" t="inlineStr">
        <is>
          <t>Кварцевые</t>
        </is>
      </c>
      <c r="AA506" t="inlineStr">
        <is>
          <t>Водонепроницаемые | Календарь</t>
        </is>
      </c>
      <c r="AB506" t="inlineStr">
        <is>
          <t>Браслет</t>
        </is>
      </c>
      <c r="AC506" t="inlineStr">
        <is>
          <t>Даниил | Часовой клуб</t>
        </is>
      </c>
      <c r="AD506" t="inlineStr">
        <is>
          <t>stileshow72@gmail.com</t>
        </is>
      </c>
      <c r="AE506" t="inlineStr">
        <is>
          <t>не опт</t>
        </is>
      </c>
      <c r="AF506" t="inlineStr">
        <is>
          <t>2026-09-24T17:59:58+03:00</t>
        </is>
      </c>
      <c r="AG506" t="inlineStr">
        <is>
          <t>Активно</t>
        </is>
      </c>
    </row>
    <row r="507">
      <c r="A507" t="inlineStr">
        <is>
          <t>p23r_TAG_Heuer_Monaco_чёрный_кожа</t>
        </is>
      </c>
      <c r="B507" t="inlineStr">
        <is>
          <t>Package</t>
        </is>
      </c>
      <c r="C507" t="inlineStr">
        <is>
          <t>8220865619</t>
        </is>
      </c>
      <c r="D507" t="inlineStr">
        <is>
          <t>Даниил</t>
        </is>
      </c>
      <c r="E507" t="inlineStr">
        <is>
          <t>79775236996</t>
        </is>
      </c>
      <c r="F507" t="inlineStr">
        <is>
          <t>Москва</t>
        </is>
      </c>
      <c r="G507"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7" t="inlineStr">
        <is>
          <t>По телефону и в сообщениях</t>
        </is>
      </c>
      <c r="I507" t="inlineStr">
        <is>
          <t>Часы TAG Heuer Monaco чёрный мужские</t>
        </is>
      </c>
      <c r="J507"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14500</t>
        </is>
      </c>
      <c r="N507" t="inlineStr">
        <is>
          <t>Часы</t>
        </is>
      </c>
      <c r="O507" t="inlineStr">
        <is>
          <t>Товар приобретен на продажу</t>
        </is>
      </c>
      <c r="P507" t="inlineStr">
        <is>
          <t>Новое</t>
        </is>
      </c>
      <c r="Q507" t="inlineStr">
        <is>
          <t>TAG Heuer</t>
        </is>
      </c>
      <c r="R507" t="inlineStr">
        <is>
          <t>Чёрный</t>
        </is>
      </c>
      <c r="S507" t="inlineStr">
        <is>
          <t>Чёрный</t>
        </is>
      </c>
      <c r="T507" t="inlineStr">
        <is>
          <t>https://disk.yandex.ru/i/_l7R6aMBJdM1OA</t>
        </is>
      </c>
      <c r="U507" t="inlineStr">
        <is>
          <t>Да</t>
        </is>
      </c>
      <c r="V507" t="inlineStr">
        <is>
          <t>TAG Heuer Monaco</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Хронограф | Календарь | Секундомер</t>
        </is>
      </c>
      <c r="AB507" t="inlineStr">
        <is>
          <t>Кожаный</t>
        </is>
      </c>
      <c r="AC507" t="inlineStr">
        <is>
          <t>Даниил | Часовой клуб</t>
        </is>
      </c>
      <c r="AD507" t="inlineStr">
        <is>
          <t>stileshow72@gmail.com</t>
        </is>
      </c>
      <c r="AE507" t="inlineStr">
        <is>
          <t>не опт</t>
        </is>
      </c>
      <c r="AF507" t="inlineStr">
        <is>
          <t>2026-10-04T16:44:59+03:00</t>
        </is>
      </c>
      <c r="AG507" t="inlineStr">
        <is>
          <t>Активно</t>
        </is>
      </c>
    </row>
    <row r="508">
      <c r="A508" t="inlineStr">
        <is>
          <t>p04_Maserati_скелетон_чёрный_двухцветный_браслет</t>
        </is>
      </c>
      <c r="B508" t="inlineStr">
        <is>
          <t>Package</t>
        </is>
      </c>
      <c r="C508" t="inlineStr">
        <is>
          <t>8188410809</t>
        </is>
      </c>
      <c r="D508" t="inlineStr">
        <is>
          <t>Даниил</t>
        </is>
      </c>
      <c r="E508" t="inlineStr">
        <is>
          <t>79775236996</t>
        </is>
      </c>
      <c r="F508" t="inlineStr">
        <is>
          <t>Москва</t>
        </is>
      </c>
      <c r="G508"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8" t="inlineStr">
        <is>
          <t>По телефону и в сообщениях</t>
        </is>
      </c>
      <c r="I508" t="inlineStr">
        <is>
          <t>Часы Maserati Skeleton чёрный мужские</t>
        </is>
      </c>
      <c r="J508"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21300</t>
        </is>
      </c>
      <c r="N508" t="inlineStr">
        <is>
          <t>Часы</t>
        </is>
      </c>
      <c r="O508" t="inlineStr">
        <is>
          <t>Товар приобретен на продажу</t>
        </is>
      </c>
      <c r="P508" t="inlineStr">
        <is>
          <t>Новое</t>
        </is>
      </c>
      <c r="Q508" t="inlineStr">
        <is>
          <t>Maserati</t>
        </is>
      </c>
      <c r="R508" t="inlineStr">
        <is>
          <t>Чёрный</t>
        </is>
      </c>
      <c r="S508" t="inlineStr">
        <is>
          <t>Чёрный</t>
        </is>
      </c>
      <c r="T508" t="inlineStr">
        <is>
          <t>https://disk.yandex.ru/i/VQjo6oZCUScUjQ</t>
        </is>
      </c>
      <c r="U508" t="inlineStr">
        <is>
          <t>Да</t>
        </is>
      </c>
      <c r="V508" t="inlineStr">
        <is>
          <t>Maserati Skeleton</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t>
        </is>
      </c>
      <c r="AB508" t="inlineStr">
        <is>
          <t>Браслет</t>
        </is>
      </c>
      <c r="AC508" t="inlineStr">
        <is>
          <t>Даниил | Часовой клуб</t>
        </is>
      </c>
      <c r="AD508" t="inlineStr">
        <is>
          <t>stileshow72@gmail.com</t>
        </is>
      </c>
      <c r="AE508" t="inlineStr">
        <is>
          <t>не опт</t>
        </is>
      </c>
      <c r="AF508" t="inlineStr">
        <is>
          <t>2026-10-11T11:01:04+03:00</t>
        </is>
      </c>
      <c r="AG508" t="inlineStr">
        <is>
          <t>Активно</t>
        </is>
      </c>
    </row>
    <row r="509">
      <c r="A509" t="inlineStr">
        <is>
          <t>p06_Patek_Philippe_Nautilus_черн_розовое_золото_б</t>
        </is>
      </c>
      <c r="B509" t="inlineStr">
        <is>
          <t>Package</t>
        </is>
      </c>
      <c r="C509" t="inlineStr">
        <is>
          <t>8188404281</t>
        </is>
      </c>
      <c r="D509" t="inlineStr">
        <is>
          <t>Даниил</t>
        </is>
      </c>
      <c r="E509" t="inlineStr">
        <is>
          <t>79775236996</t>
        </is>
      </c>
      <c r="F509" t="inlineStr">
        <is>
          <t>Москва, пр. Воскресенские Ворота</t>
        </is>
      </c>
      <c r="G509"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9" t="inlineStr">
        <is>
          <t>По телефону и в сообщениях</t>
        </is>
      </c>
      <c r="I509" t="inlineStr">
        <is>
          <t>Часы Patek Philippe Nautilus чёрный</t>
        </is>
      </c>
      <c r="J509"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19390</t>
        </is>
      </c>
      <c r="N509" t="inlineStr">
        <is>
          <t>Часы</t>
        </is>
      </c>
      <c r="O509" t="inlineStr">
        <is>
          <t>Товар приобретен на продажу</t>
        </is>
      </c>
      <c r="P509" t="inlineStr">
        <is>
          <t>Новое</t>
        </is>
      </c>
      <c r="Q509" t="inlineStr">
        <is>
          <t>Patek Philippe</t>
        </is>
      </c>
      <c r="R509" t="inlineStr">
        <is>
          <t>Чёрный</t>
        </is>
      </c>
      <c r="S509" t="inlineStr">
        <is>
          <t>Золотой</t>
        </is>
      </c>
      <c r="U509" t="inlineStr">
        <is>
          <t>Да</t>
        </is>
      </c>
      <c r="V509" t="inlineStr">
        <is>
          <t>Patek Philippe Nautilus 3</t>
        </is>
      </c>
      <c r="W509" t="inlineStr">
        <is>
          <t>Наручные или карманные</t>
        </is>
      </c>
      <c r="X509" t="inlineStr">
        <is>
          <t>Наручные часы</t>
        </is>
      </c>
      <c r="Y509" t="inlineStr">
        <is>
          <t>Мужские</t>
        </is>
      </c>
      <c r="Z509" t="inlineStr">
        <is>
          <t>Механические</t>
        </is>
      </c>
      <c r="AA509" t="inlineStr">
        <is>
          <t>Водонепроницаемые | Автоподзавод | Календарь</t>
        </is>
      </c>
      <c r="AB509" t="inlineStr">
        <is>
          <t>Браслет</t>
        </is>
      </c>
      <c r="AC509" t="inlineStr">
        <is>
          <t>Даниил | Часовой клуб</t>
        </is>
      </c>
      <c r="AD509" t="inlineStr">
        <is>
          <t>stileshow72@gmail.com</t>
        </is>
      </c>
      <c r="AE509" t="inlineStr">
        <is>
          <t>не опт</t>
        </is>
      </c>
      <c r="AF509" t="inlineStr">
        <is>
          <t>2026-10-11T11:01:03+03:00</t>
        </is>
      </c>
      <c r="AG509" t="inlineStr">
        <is>
          <t>Активно</t>
        </is>
      </c>
    </row>
    <row r="510">
      <c r="A510" t="inlineStr">
        <is>
          <t>p24_Ulysse_Nardin_Diver_чёрный_бриллианты_каучук</t>
        </is>
      </c>
      <c r="B510" t="inlineStr">
        <is>
          <t>Package</t>
        </is>
      </c>
      <c r="C510" t="inlineStr">
        <is>
          <t>8220709710</t>
        </is>
      </c>
      <c r="D510" t="inlineStr">
        <is>
          <t>Даниил</t>
        </is>
      </c>
      <c r="E510" t="inlineStr">
        <is>
          <t>79775236996</t>
        </is>
      </c>
      <c r="F510" t="inlineStr">
        <is>
          <t>Москва</t>
        </is>
      </c>
      <c r="G510"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10" t="inlineStr">
        <is>
          <t>По телефону и в сообщениях</t>
        </is>
      </c>
      <c r="I510" t="inlineStr">
        <is>
          <t>Где взял — часы Ulysse Nardin Diver чёрный мужские</t>
        </is>
      </c>
      <c r="J510"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14900</t>
        </is>
      </c>
      <c r="N510" t="inlineStr">
        <is>
          <t>Часы</t>
        </is>
      </c>
      <c r="O510" t="inlineStr">
        <is>
          <t>Товар приобретен на продажу</t>
        </is>
      </c>
      <c r="P510" t="inlineStr">
        <is>
          <t>Новое</t>
        </is>
      </c>
      <c r="Q510" t="inlineStr">
        <is>
          <t>Ulysse Nardin</t>
        </is>
      </c>
      <c r="R510" t="inlineStr">
        <is>
          <t>Чёрный</t>
        </is>
      </c>
      <c r="S510" t="inlineStr">
        <is>
          <t>Чёрный</t>
        </is>
      </c>
      <c r="T510" t="inlineStr">
        <is>
          <t>https://disk.yandex.ru/i/0TRtKx7Px6_2hw</t>
        </is>
      </c>
      <c r="U510" t="inlineStr">
        <is>
          <t>Да</t>
        </is>
      </c>
      <c r="V510" t="inlineStr">
        <is>
          <t>Ulysse Nardin Diver</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 | Календарь</t>
        </is>
      </c>
      <c r="AB510" t="inlineStr">
        <is>
          <t>Каучуковый</t>
        </is>
      </c>
      <c r="AC510" t="inlineStr">
        <is>
          <t>Даниил | Часовой клуб</t>
        </is>
      </c>
      <c r="AD510" t="inlineStr">
        <is>
          <t>stileshow72@gmail.com</t>
        </is>
      </c>
      <c r="AE510" t="inlineStr">
        <is>
          <t>не опт</t>
        </is>
      </c>
      <c r="AF510" t="inlineStr">
        <is>
          <t>2026-10-03T18:55:07+03:00</t>
        </is>
      </c>
      <c r="AG510" t="inlineStr">
        <is>
          <t>Активно</t>
        </is>
      </c>
    </row>
    <row r="511">
      <c r="A511" t="inlineStr">
        <is>
          <t>p12n_Cartier_Panthere_золото_белый_браслет</t>
        </is>
      </c>
      <c r="B511" t="inlineStr">
        <is>
          <t>Package</t>
        </is>
      </c>
      <c r="C511" t="inlineStr">
        <is>
          <t>8188709419</t>
        </is>
      </c>
      <c r="D511" t="inlineStr">
        <is>
          <t>Даниил</t>
        </is>
      </c>
      <c r="E511" t="inlineStr">
        <is>
          <t>79775236996</t>
        </is>
      </c>
      <c r="F511" t="inlineStr">
        <is>
          <t>Москва</t>
        </is>
      </c>
      <c r="G511"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11" t="inlineStr">
        <is>
          <t>По телефону и в сообщениях</t>
        </is>
      </c>
      <c r="I511" t="inlineStr">
        <is>
          <t>Поглотитель взглядов — часы Cartier белый женские</t>
        </is>
      </c>
      <c r="J51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15490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https://disk.yandex.ru/i/wedkTp2y6jyLPg</t>
        </is>
      </c>
      <c r="U511" t="inlineStr">
        <is>
          <t>Да</t>
        </is>
      </c>
      <c r="V511" t="inlineStr">
        <is>
          <t>Cartier</t>
        </is>
      </c>
      <c r="W511" t="inlineStr">
        <is>
          <t>Наручные или карманные</t>
        </is>
      </c>
      <c r="X511" t="inlineStr">
        <is>
          <t>Наручные часы</t>
        </is>
      </c>
      <c r="Y511" t="inlineStr">
        <is>
          <t>Женские</t>
        </is>
      </c>
      <c r="Z511" t="inlineStr">
        <is>
          <t>Кварцевые</t>
        </is>
      </c>
      <c r="AA511" t="inlineStr">
        <is>
          <t>Водонепроницаемые</t>
        </is>
      </c>
      <c r="AB511" t="inlineStr">
        <is>
          <t>Золото</t>
        </is>
      </c>
      <c r="AC511" t="inlineStr">
        <is>
          <t>Даниил | Часовой клуб</t>
        </is>
      </c>
      <c r="AD511" t="inlineStr">
        <is>
          <t>stileshow72@gmail.com</t>
        </is>
      </c>
      <c r="AE511" t="inlineStr">
        <is>
          <t>не опт</t>
        </is>
      </c>
      <c r="AF511" t="inlineStr">
        <is>
          <t>2026-09-22T19:40:33+03:00</t>
        </is>
      </c>
      <c r="AG511" t="inlineStr">
        <is>
          <t>Активно</t>
        </is>
      </c>
    </row>
    <row r="512">
      <c r="A512" t="inlineStr">
        <is>
          <t>p16_Patek_Philippe_Tourbillon_синий_кожа</t>
        </is>
      </c>
      <c r="B512" t="inlineStr">
        <is>
          <t>Package</t>
        </is>
      </c>
      <c r="C512" t="inlineStr">
        <is>
          <t>8188320033</t>
        </is>
      </c>
      <c r="D512" t="inlineStr">
        <is>
          <t>Даниил</t>
        </is>
      </c>
      <c r="E512" t="inlineStr">
        <is>
          <t>79775236996</t>
        </is>
      </c>
      <c r="F512" t="inlineStr">
        <is>
          <t>Москва</t>
        </is>
      </c>
      <c r="G512"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2" t="inlineStr">
        <is>
          <t>По телефону и в сообщениях</t>
        </is>
      </c>
      <c r="I512" t="inlineStr">
        <is>
          <t>Хит — часы Patek Philippe Tourbillon синий кожа</t>
        </is>
      </c>
      <c r="J512"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2" t="inlineStr">
        <is>
          <t>Часы и украшения</t>
        </is>
      </c>
      <c r="L512" t="inlineStr">
        <is>
          <t>ПВЗ | Курьер | Постамат | Самовывоз с онлайн-оплатой</t>
        </is>
      </c>
      <c r="M512" t="inlineStr">
        <is>
          <t>14500</t>
        </is>
      </c>
      <c r="N512" t="inlineStr">
        <is>
          <t>Часы</t>
        </is>
      </c>
      <c r="O512" t="inlineStr">
        <is>
          <t>Товар приобретен на продажу</t>
        </is>
      </c>
      <c r="P512" t="inlineStr">
        <is>
          <t>Новое</t>
        </is>
      </c>
      <c r="Q512" t="inlineStr">
        <is>
          <t>Patek Philippe</t>
        </is>
      </c>
      <c r="R512" t="inlineStr">
        <is>
          <t>Синий</t>
        </is>
      </c>
      <c r="S512" t="inlineStr">
        <is>
          <t>Синий</t>
        </is>
      </c>
      <c r="T512" t="inlineStr">
        <is>
          <t>https://disk.yandex.ru/i/NvVamEa2NFa0wA</t>
        </is>
      </c>
      <c r="U512" t="inlineStr">
        <is>
          <t>Да</t>
        </is>
      </c>
      <c r="V512" t="inlineStr">
        <is>
          <t>Patek Philippe Tourbillon</t>
        </is>
      </c>
      <c r="W512" t="inlineStr">
        <is>
          <t>Наручные или карманные</t>
        </is>
      </c>
      <c r="X512" t="inlineStr">
        <is>
          <t>Наручные часы</t>
        </is>
      </c>
      <c r="Y512" t="inlineStr">
        <is>
          <t>Мужские</t>
        </is>
      </c>
      <c r="Z512" t="inlineStr">
        <is>
          <t>Механические</t>
        </is>
      </c>
      <c r="AA512" t="inlineStr">
        <is>
          <t>Водонепроницаемые | Автоподзавод</t>
        </is>
      </c>
      <c r="AB512" t="inlineStr">
        <is>
          <t>Кожаный</t>
        </is>
      </c>
      <c r="AC512" t="inlineStr">
        <is>
          <t>Даниил | Часовой клуб</t>
        </is>
      </c>
      <c r="AD512" t="inlineStr">
        <is>
          <t>stileshow72@gmail.com</t>
        </is>
      </c>
      <c r="AE512" t="inlineStr">
        <is>
          <t>не опт</t>
        </is>
      </c>
      <c r="AF512" t="inlineStr">
        <is>
          <t>2026-09-24T18:01:12+03:00</t>
        </is>
      </c>
      <c r="AG512" t="inlineStr">
        <is>
          <t>Активно</t>
        </is>
      </c>
    </row>
    <row r="513">
      <c r="A513" t="inlineStr">
        <is>
          <t>p09n_Cartier_Tank_белый_золото_браслет</t>
        </is>
      </c>
      <c r="B513" t="inlineStr">
        <is>
          <t>Package</t>
        </is>
      </c>
      <c r="C513" t="inlineStr">
        <is>
          <t>8187898527</t>
        </is>
      </c>
      <c r="D513" t="inlineStr">
        <is>
          <t>Даниил</t>
        </is>
      </c>
      <c r="E513" t="inlineStr">
        <is>
          <t>79775236996</t>
        </is>
      </c>
      <c r="F513" t="inlineStr">
        <is>
          <t>Москва</t>
        </is>
      </c>
      <c r="G513"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3" t="inlineStr">
        <is>
          <t>По телефону и в сообщениях</t>
        </is>
      </c>
      <c r="I513" t="inlineStr">
        <is>
          <t>Белая классика — часы двухцветный браслет</t>
        </is>
      </c>
      <c r="J51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14790</t>
        </is>
      </c>
      <c r="N513" t="inlineStr">
        <is>
          <t>Часы</t>
        </is>
      </c>
      <c r="O513" t="inlineStr">
        <is>
          <t>Товар приобретен на продажу</t>
        </is>
      </c>
      <c r="P513" t="inlineStr">
        <is>
          <t>Новое</t>
        </is>
      </c>
      <c r="Q513" t="inlineStr">
        <is>
          <t>Cartier</t>
        </is>
      </c>
      <c r="R513" t="inlineStr">
        <is>
          <t>Белый</t>
        </is>
      </c>
      <c r="S513" t="inlineStr">
        <is>
          <t>Белый</t>
        </is>
      </c>
      <c r="T513" t="inlineStr">
        <is>
          <t>https://disk.yandex.ru/i/u8yS5_Q1h9xWHQ</t>
        </is>
      </c>
      <c r="U513" t="inlineStr">
        <is>
          <t>Да</t>
        </is>
      </c>
      <c r="V513" t="inlineStr">
        <is>
          <t>Cartier Tank 2</t>
        </is>
      </c>
      <c r="W513" t="inlineStr">
        <is>
          <t>Наручные или карманные</t>
        </is>
      </c>
      <c r="X513" t="inlineStr">
        <is>
          <t>Наручные часы</t>
        </is>
      </c>
      <c r="Y513" t="inlineStr">
        <is>
          <t>Унисекс</t>
        </is>
      </c>
      <c r="Z513" t="inlineStr">
        <is>
          <t>Кварцевые</t>
        </is>
      </c>
      <c r="AA513" t="inlineStr">
        <is>
          <t>Водонепроницаемые</t>
        </is>
      </c>
      <c r="AB513" t="inlineStr">
        <is>
          <t>Браслет</t>
        </is>
      </c>
      <c r="AC513" t="inlineStr">
        <is>
          <t>Даниил | Часовой клуб</t>
        </is>
      </c>
      <c r="AD513" t="inlineStr">
        <is>
          <t>stileshow72@gmail.com</t>
        </is>
      </c>
      <c r="AE513" t="inlineStr">
        <is>
          <t>не опт</t>
        </is>
      </c>
      <c r="AF513" t="inlineStr">
        <is>
          <t>2026-09-19T17:46:50+03:00</t>
        </is>
      </c>
      <c r="AG513" t="inlineStr">
        <is>
          <t>Активно</t>
        </is>
      </c>
    </row>
    <row r="514">
      <c r="A514" t="inlineStr">
        <is>
          <t>p17_Armani_Exchange_зелёный_золото_двухцветный_браслет</t>
        </is>
      </c>
      <c r="B514" t="inlineStr">
        <is>
          <t>Package</t>
        </is>
      </c>
      <c r="C514" t="inlineStr">
        <is>
          <t>8220118263</t>
        </is>
      </c>
      <c r="D514" t="inlineStr">
        <is>
          <t>Даниил</t>
        </is>
      </c>
      <c r="E514" t="inlineStr">
        <is>
          <t>79775236996</t>
        </is>
      </c>
      <c r="F514" t="inlineStr">
        <is>
          <t>Москва</t>
        </is>
      </c>
      <c r="G514"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4" t="inlineStr">
        <is>
          <t>По телефону и в сообщениях</t>
        </is>
      </c>
      <c r="I514" t="inlineStr">
        <is>
          <t>Огонь на руке— часы Armani Exchange AX4184 мужские</t>
        </is>
      </c>
      <c r="J514"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4" t="inlineStr">
        <is>
          <t>Часы и украшения</t>
        </is>
      </c>
      <c r="L514" t="inlineStr">
        <is>
          <t>ПВЗ | Курьер | Постамат | Самовывоз с онлайн-оплатой</t>
        </is>
      </c>
      <c r="M514" t="inlineStr">
        <is>
          <t>15495</t>
        </is>
      </c>
      <c r="N514" t="inlineStr">
        <is>
          <t>Часы</t>
        </is>
      </c>
      <c r="O514" t="inlineStr">
        <is>
          <t>Товар приобретен на продажу</t>
        </is>
      </c>
      <c r="P514" t="inlineStr">
        <is>
          <t>Новое</t>
        </is>
      </c>
      <c r="Q514" t="inlineStr">
        <is>
          <t>Armani Exchange</t>
        </is>
      </c>
      <c r="R514" t="inlineStr">
        <is>
          <t>Зелёный</t>
        </is>
      </c>
      <c r="S514" t="inlineStr">
        <is>
          <t>Золотой</t>
        </is>
      </c>
      <c r="U514" t="inlineStr">
        <is>
          <t>Да</t>
        </is>
      </c>
      <c r="V514" t="inlineStr">
        <is>
          <t>Armani Exchange</t>
        </is>
      </c>
      <c r="W514" t="inlineStr">
        <is>
          <t>Наручные или карманные</t>
        </is>
      </c>
      <c r="X514" t="inlineStr">
        <is>
          <t>Наручные часы</t>
        </is>
      </c>
      <c r="Y514" t="inlineStr">
        <is>
          <t>Мужские</t>
        </is>
      </c>
      <c r="Z514" t="inlineStr">
        <is>
          <t>Кварцевые</t>
        </is>
      </c>
      <c r="AA514" t="inlineStr">
        <is>
          <t>Водонепроницаемые</t>
        </is>
      </c>
      <c r="AB514" t="inlineStr">
        <is>
          <t>Комбинированный</t>
        </is>
      </c>
      <c r="AC514" t="inlineStr">
        <is>
          <t>Даниил | Часовой клуб</t>
        </is>
      </c>
      <c r="AD514" t="inlineStr">
        <is>
          <t>stileshow72@gmail.com</t>
        </is>
      </c>
      <c r="AE514" t="inlineStr">
        <is>
          <t>не опт</t>
        </is>
      </c>
      <c r="AF514" t="inlineStr">
        <is>
          <t>2026-10-03T18:54:38+03:00</t>
        </is>
      </c>
      <c r="AG514" t="inlineStr">
        <is>
          <t>Активно</t>
        </is>
      </c>
    </row>
    <row r="515">
      <c r="A515" t="inlineStr">
        <is>
          <t>p18_Chanel_Première_золото_чёрный_кожа</t>
        </is>
      </c>
      <c r="B515" t="inlineStr">
        <is>
          <t>Package</t>
        </is>
      </c>
      <c r="C515" t="inlineStr">
        <is>
          <t>8220016764</t>
        </is>
      </c>
      <c r="D515" t="inlineStr">
        <is>
          <t>Даниил</t>
        </is>
      </c>
      <c r="E515" t="inlineStr">
        <is>
          <t>79775236996</t>
        </is>
      </c>
      <c r="F515" t="inlineStr">
        <is>
          <t>Москва</t>
        </is>
      </c>
      <c r="G515"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5" t="inlineStr">
        <is>
          <t>По телефону и в сообщениях</t>
        </is>
      </c>
      <c r="I515" t="inlineStr">
        <is>
          <t>Смотрят — часы Chanel Premiere чёрный женские кожа</t>
        </is>
      </c>
      <c r="J515"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15590</t>
        </is>
      </c>
      <c r="N515" t="inlineStr">
        <is>
          <t>Часы</t>
        </is>
      </c>
      <c r="O515" t="inlineStr">
        <is>
          <t>Товар приобретен на продажу</t>
        </is>
      </c>
      <c r="P515" t="inlineStr">
        <is>
          <t>Новое</t>
        </is>
      </c>
      <c r="Q515" t="inlineStr">
        <is>
          <t>Chanel</t>
        </is>
      </c>
      <c r="R515" t="inlineStr">
        <is>
          <t>Чёрный</t>
        </is>
      </c>
      <c r="S515" t="inlineStr">
        <is>
          <t>Чёрный</t>
        </is>
      </c>
      <c r="T515" t="inlineStr">
        <is>
          <t>https://disk.yandex.ru/i/nmruW9jqHL86cg</t>
        </is>
      </c>
      <c r="U515" t="inlineStr">
        <is>
          <t>Да</t>
        </is>
      </c>
      <c r="V515" t="inlineStr">
        <is>
          <t>Chanel Premiere</t>
        </is>
      </c>
      <c r="W515" t="inlineStr">
        <is>
          <t>Наручные или карманные</t>
        </is>
      </c>
      <c r="X515" t="inlineStr">
        <is>
          <t>Наручные часы</t>
        </is>
      </c>
      <c r="Y515" t="inlineStr">
        <is>
          <t>Женские</t>
        </is>
      </c>
      <c r="Z515" t="inlineStr">
        <is>
          <t>Кварцевые</t>
        </is>
      </c>
      <c r="AA515" t="inlineStr">
        <is>
          <t>Водонепроницаемые</t>
        </is>
      </c>
      <c r="AB515" t="inlineStr">
        <is>
          <t>Кожаный</t>
        </is>
      </c>
      <c r="AC515" t="inlineStr">
        <is>
          <t>Даниил | Часовой клуб</t>
        </is>
      </c>
      <c r="AD515" t="inlineStr">
        <is>
          <t>stileshow72@gmail.com</t>
        </is>
      </c>
      <c r="AE515" t="inlineStr">
        <is>
          <t>не опт</t>
        </is>
      </c>
      <c r="AF515" t="inlineStr">
        <is>
          <t>2026-10-03T18:54:44+03:00</t>
        </is>
      </c>
      <c r="AG515" t="inlineStr">
        <is>
          <t>Активно</t>
        </is>
      </c>
    </row>
    <row r="516">
      <c r="A516" t="inlineStr">
        <is>
          <t>p13n_Cartier_Santos_золото_бриллианты_браслет</t>
        </is>
      </c>
      <c r="B516" t="inlineStr">
        <is>
          <t>Package</t>
        </is>
      </c>
      <c r="C516" t="inlineStr">
        <is>
          <t>8188703237</t>
        </is>
      </c>
      <c r="D516" t="inlineStr">
        <is>
          <t>Даниил</t>
        </is>
      </c>
      <c r="E516" t="inlineStr">
        <is>
          <t>79775236996</t>
        </is>
      </c>
      <c r="F516" t="inlineStr">
        <is>
          <t>Москва</t>
        </is>
      </c>
      <c r="G516"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6" t="inlineStr">
        <is>
          <t>По телефону и в сообщениях</t>
        </is>
      </c>
      <c r="I516" t="inlineStr">
        <is>
          <t>Убийца дресс-кода — часы Cartier Santos золотой</t>
        </is>
      </c>
      <c r="J516"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13920</t>
        </is>
      </c>
      <c r="N516" t="inlineStr">
        <is>
          <t>Часы</t>
        </is>
      </c>
      <c r="O516" t="inlineStr">
        <is>
          <t>Товар приобретен на продажу</t>
        </is>
      </c>
      <c r="P516" t="inlineStr">
        <is>
          <t>Новое</t>
        </is>
      </c>
      <c r="Q516" t="inlineStr">
        <is>
          <t>Cartier</t>
        </is>
      </c>
      <c r="R516" t="inlineStr">
        <is>
          <t>Золотой</t>
        </is>
      </c>
      <c r="S516" t="inlineStr">
        <is>
          <t>Золотой</t>
        </is>
      </c>
      <c r="T516" t="inlineStr">
        <is>
          <t>https://disk.yandex.ru/i/lDsbza7c-lhulA</t>
        </is>
      </c>
      <c r="U516" t="inlineStr">
        <is>
          <t>Да</t>
        </is>
      </c>
      <c r="V516" t="inlineStr">
        <is>
          <t>Cartier Santos 3</t>
        </is>
      </c>
      <c r="W516" t="inlineStr">
        <is>
          <t>Наручные или карманные</t>
        </is>
      </c>
      <c r="X516" t="inlineStr">
        <is>
          <t>Наручные часы</t>
        </is>
      </c>
      <c r="Y516" t="inlineStr">
        <is>
          <t>Унисекс</t>
        </is>
      </c>
      <c r="Z516" t="inlineStr">
        <is>
          <t>Кварцевые</t>
        </is>
      </c>
      <c r="AA516" t="inlineStr">
        <is>
          <t>Водонепроницаемые | Календарь</t>
        </is>
      </c>
      <c r="AB516" t="inlineStr">
        <is>
          <t>Золото</t>
        </is>
      </c>
      <c r="AC516" t="inlineStr">
        <is>
          <t>Даниил | Часовой клуб</t>
        </is>
      </c>
      <c r="AD516" t="inlineStr">
        <is>
          <t>stileshow72@gmail.com</t>
        </is>
      </c>
      <c r="AE516" t="inlineStr">
        <is>
          <t>не опт</t>
        </is>
      </c>
      <c r="AF516" t="inlineStr">
        <is>
          <t>2026-09-22T20:45:07+03:00</t>
        </is>
      </c>
      <c r="AG516" t="inlineStr">
        <is>
          <t>Активно</t>
        </is>
      </c>
    </row>
    <row r="517">
      <c r="A517" t="inlineStr">
        <is>
          <t>p16_Rolex_Datejust_чёрный_два_тона_Jubilee_браслет_2</t>
        </is>
      </c>
      <c r="B517" t="inlineStr">
        <is>
          <t>Package</t>
        </is>
      </c>
      <c r="C517" t="inlineStr">
        <is>
          <t>8187883111</t>
        </is>
      </c>
      <c r="D517" t="inlineStr">
        <is>
          <t>Даниил</t>
        </is>
      </c>
      <c r="E517" t="inlineStr">
        <is>
          <t>79775236996</t>
        </is>
      </c>
      <c r="F517" t="inlineStr">
        <is>
          <t>Москва</t>
        </is>
      </c>
      <c r="G517"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7" t="inlineStr">
        <is>
          <t>По телефону и в сообщениях</t>
        </is>
      </c>
      <c r="I517" t="inlineStr">
        <is>
          <t>Часы Rolex Datejust розовое золото чёрный дата</t>
        </is>
      </c>
      <c r="J517"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7" t="inlineStr">
        <is>
          <t>Часы и украшения</t>
        </is>
      </c>
      <c r="L517" t="inlineStr">
        <is>
          <t>ПВЗ | Курьер | Постамат | Самовывоз с онлайн-оплатой</t>
        </is>
      </c>
      <c r="M517" t="inlineStr">
        <is>
          <t>19500</t>
        </is>
      </c>
      <c r="N517" t="inlineStr">
        <is>
          <t>Часы</t>
        </is>
      </c>
      <c r="O517" t="inlineStr">
        <is>
          <t>Товар приобретен на продажу</t>
        </is>
      </c>
      <c r="P517" t="inlineStr">
        <is>
          <t>Новое</t>
        </is>
      </c>
      <c r="Q517" t="inlineStr">
        <is>
          <t>Rolex</t>
        </is>
      </c>
      <c r="R517" t="inlineStr">
        <is>
          <t>Чёрный</t>
        </is>
      </c>
      <c r="S517" t="inlineStr">
        <is>
          <t>Чёрный</t>
        </is>
      </c>
      <c r="T517" t="inlineStr">
        <is>
          <t>https://disk.yandex.ru/i/aa2gzQI-dZRFwg</t>
        </is>
      </c>
      <c r="U517" t="inlineStr">
        <is>
          <t>Да</t>
        </is>
      </c>
      <c r="V517" t="inlineStr">
        <is>
          <t>Rolex Datejust 7</t>
        </is>
      </c>
      <c r="W517" t="inlineStr">
        <is>
          <t>Наручные или карманные</t>
        </is>
      </c>
      <c r="X517" t="inlineStr">
        <is>
          <t>Наручные часы</t>
        </is>
      </c>
      <c r="Y517" t="inlineStr">
        <is>
          <t>Мужские</t>
        </is>
      </c>
      <c r="Z517" t="inlineStr">
        <is>
          <t>Механические</t>
        </is>
      </c>
      <c r="AA517" t="inlineStr">
        <is>
          <t>Водонепроницаемые | Автоподзавод | Календарь</t>
        </is>
      </c>
      <c r="AB517" t="inlineStr">
        <is>
          <t>Комбинированный</t>
        </is>
      </c>
      <c r="AC517" t="inlineStr">
        <is>
          <t>Даниил | Часовой клуб</t>
        </is>
      </c>
      <c r="AD517" t="inlineStr">
        <is>
          <t>stileshow72@gmail.com</t>
        </is>
      </c>
      <c r="AE517" t="inlineStr">
        <is>
          <t>не опт</t>
        </is>
      </c>
      <c r="AF517" t="inlineStr">
        <is>
          <t>2026-09-24T18:01:07+03:00</t>
        </is>
      </c>
      <c r="AG517" t="inlineStr">
        <is>
          <t>Активно</t>
        </is>
      </c>
    </row>
    <row r="518">
      <c r="A518" t="inlineStr">
        <is>
          <t>p23r_Rolex_Milgauss_зелёный_чёрный</t>
        </is>
      </c>
      <c r="B518" t="inlineStr">
        <is>
          <t>Package</t>
        </is>
      </c>
      <c r="C518" t="inlineStr">
        <is>
          <t>8220193396</t>
        </is>
      </c>
      <c r="D518" t="inlineStr">
        <is>
          <t>Даниил</t>
        </is>
      </c>
      <c r="E518" t="inlineStr">
        <is>
          <t>79775236996</t>
        </is>
      </c>
      <c r="F518" t="inlineStr">
        <is>
          <t>Москва</t>
        </is>
      </c>
      <c r="G518"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8" t="inlineStr">
        <is>
          <t>По телефону и в сообщениях</t>
        </is>
      </c>
      <c r="I518" t="inlineStr">
        <is>
          <t>Зелёный удар — часы Rolex Milgauss зелёный мужские</t>
        </is>
      </c>
      <c r="J518"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14500</t>
        </is>
      </c>
      <c r="N518" t="inlineStr">
        <is>
          <t>Часы</t>
        </is>
      </c>
      <c r="O518" t="inlineStr">
        <is>
          <t>Товар приобретен на продажу</t>
        </is>
      </c>
      <c r="P518" t="inlineStr">
        <is>
          <t>Новое</t>
        </is>
      </c>
      <c r="Q518" t="inlineStr">
        <is>
          <t>Rolex</t>
        </is>
      </c>
      <c r="R518" t="inlineStr">
        <is>
          <t>Зелёный</t>
        </is>
      </c>
      <c r="S518" t="inlineStr">
        <is>
          <t>Серебряный</t>
        </is>
      </c>
      <c r="T518" t="inlineStr">
        <is>
          <t>https://disk.yandex.ru/i/Igzyl9zA2WeXPw</t>
        </is>
      </c>
      <c r="U518" t="inlineStr">
        <is>
          <t>Да</t>
        </is>
      </c>
      <c r="V518" t="inlineStr">
        <is>
          <t>Rolex Milgauss</t>
        </is>
      </c>
      <c r="W518" t="inlineStr">
        <is>
          <t>Наручные или карманные</t>
        </is>
      </c>
      <c r="X518" t="inlineStr">
        <is>
          <t>Наручные часы</t>
        </is>
      </c>
      <c r="Y518" t="inlineStr">
        <is>
          <t>Мужские</t>
        </is>
      </c>
      <c r="Z518" t="inlineStr">
        <is>
          <t>Механические</t>
        </is>
      </c>
      <c r="AA518" t="inlineStr">
        <is>
          <t>Водонепроницаемые | Автоподзавод</t>
        </is>
      </c>
      <c r="AB518" t="inlineStr">
        <is>
          <t>Сталь</t>
        </is>
      </c>
      <c r="AC518" t="inlineStr">
        <is>
          <t>Даниил | Часовой клуб</t>
        </is>
      </c>
      <c r="AD518" t="inlineStr">
        <is>
          <t>stileshow72@gmail.com</t>
        </is>
      </c>
      <c r="AE518" t="inlineStr">
        <is>
          <t>не опт</t>
        </is>
      </c>
      <c r="AF518" t="inlineStr">
        <is>
          <t>2026-10-04T16:45:13+03:00</t>
        </is>
      </c>
      <c r="AG518" t="inlineStr">
        <is>
          <t>Активно</t>
        </is>
      </c>
    </row>
    <row r="519">
      <c r="A519" t="inlineStr">
        <is>
          <t>p17_Armani_Exchange_золото_синий_каучук</t>
        </is>
      </c>
      <c r="B519" t="inlineStr">
        <is>
          <t>Package</t>
        </is>
      </c>
      <c r="C519" t="inlineStr">
        <is>
          <t>8220858371</t>
        </is>
      </c>
      <c r="D519" t="inlineStr">
        <is>
          <t>Даниил</t>
        </is>
      </c>
      <c r="E519" t="inlineStr">
        <is>
          <t>79775236996</t>
        </is>
      </c>
      <c r="F519" t="inlineStr">
        <is>
          <t>Москва</t>
        </is>
      </c>
      <c r="G519"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9" t="inlineStr">
        <is>
          <t>По телефону и в сообщениях</t>
        </is>
      </c>
      <c r="I519" t="inlineStr">
        <is>
          <t>Огонь — часы Armani Exchange AX2194 мужские каучук</t>
        </is>
      </c>
      <c r="J519"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9" t="inlineStr">
        <is>
          <t>Часы и украшения</t>
        </is>
      </c>
      <c r="L519" t="inlineStr">
        <is>
          <t>ПВЗ | Курьер | Постамат | Самовывоз с онлайн-оплатой</t>
        </is>
      </c>
      <c r="M519" t="inlineStr">
        <is>
          <t>15495</t>
        </is>
      </c>
      <c r="N519" t="inlineStr">
        <is>
          <t>Часы</t>
        </is>
      </c>
      <c r="O519" t="inlineStr">
        <is>
          <t>Товар приобретен на продажу</t>
        </is>
      </c>
      <c r="P519" t="inlineStr">
        <is>
          <t>Новое</t>
        </is>
      </c>
      <c r="Q519" t="inlineStr">
        <is>
          <t>Armani Exchange</t>
        </is>
      </c>
      <c r="R519" t="inlineStr">
        <is>
          <t>Бежевый</t>
        </is>
      </c>
      <c r="S519" t="inlineStr">
        <is>
          <t>Серебряный</t>
        </is>
      </c>
      <c r="U519" t="inlineStr">
        <is>
          <t>Да</t>
        </is>
      </c>
      <c r="V519" t="inlineStr">
        <is>
          <t>Armani Exchange</t>
        </is>
      </c>
      <c r="W519" t="inlineStr">
        <is>
          <t>Наручные или карманные</t>
        </is>
      </c>
      <c r="X519" t="inlineStr">
        <is>
          <t>Наручные часы</t>
        </is>
      </c>
      <c r="Y519" t="inlineStr">
        <is>
          <t>Мужские</t>
        </is>
      </c>
      <c r="Z519" t="inlineStr">
        <is>
          <t>Кварцевые</t>
        </is>
      </c>
      <c r="AA519" t="inlineStr">
        <is>
          <t>Водонепроницаемые</t>
        </is>
      </c>
      <c r="AB519" t="inlineStr">
        <is>
          <t>Каучуковый</t>
        </is>
      </c>
      <c r="AC519" t="inlineStr">
        <is>
          <t>Даниил | Часовой клуб</t>
        </is>
      </c>
      <c r="AD519" t="inlineStr">
        <is>
          <t>stileshow72@gmail.com</t>
        </is>
      </c>
      <c r="AE519" t="inlineStr">
        <is>
          <t>не опт</t>
        </is>
      </c>
      <c r="AF519" t="inlineStr">
        <is>
          <t>2026-10-03T18:54:26+03:00</t>
        </is>
      </c>
      <c r="AG519" t="inlineStr">
        <is>
          <t>Активно</t>
        </is>
      </c>
    </row>
    <row r="520">
      <c r="A520" t="inlineStr">
        <is>
          <t>papka01_Cartier_Santos_белый_серебро_1</t>
        </is>
      </c>
      <c r="B520" t="inlineStr">
        <is>
          <t>Package</t>
        </is>
      </c>
      <c r="C520" t="inlineStr">
        <is>
          <t>8156493646</t>
        </is>
      </c>
      <c r="D520" t="inlineStr">
        <is>
          <t>Даниил</t>
        </is>
      </c>
      <c r="E520" t="inlineStr">
        <is>
          <t>79775236996</t>
        </is>
      </c>
      <c r="F520" t="inlineStr">
        <is>
          <t>Москва</t>
        </is>
      </c>
      <c r="G520"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20" t="inlineStr">
        <is>
          <t>По телефону и в сообщениях</t>
        </is>
      </c>
      <c r="I520" t="inlineStr">
        <is>
          <t>Часы Cartier Santos белый мужские браслет</t>
        </is>
      </c>
      <c r="J520"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13200</t>
        </is>
      </c>
      <c r="N520" t="inlineStr">
        <is>
          <t>Часы</t>
        </is>
      </c>
      <c r="O520" t="inlineStr">
        <is>
          <t>Товар приобретен на продажу</t>
        </is>
      </c>
      <c r="P520" t="inlineStr">
        <is>
          <t>Новое</t>
        </is>
      </c>
      <c r="Q520" t="inlineStr">
        <is>
          <t>Cartier</t>
        </is>
      </c>
      <c r="R520" t="inlineStr">
        <is>
          <t>Белый</t>
        </is>
      </c>
      <c r="S520" t="inlineStr">
        <is>
          <t>Серебряный</t>
        </is>
      </c>
      <c r="U520" t="inlineStr">
        <is>
          <t>Да</t>
        </is>
      </c>
      <c r="V520" t="inlineStr">
        <is>
          <t>Cartier Santos</t>
        </is>
      </c>
      <c r="W520" t="inlineStr">
        <is>
          <t>Наручные или карманные</t>
        </is>
      </c>
      <c r="X520" t="inlineStr">
        <is>
          <t>Наручные часы</t>
        </is>
      </c>
      <c r="Y520" t="inlineStr">
        <is>
          <t>Мужские</t>
        </is>
      </c>
      <c r="Z520" t="inlineStr">
        <is>
          <t>Кварцевые</t>
        </is>
      </c>
      <c r="AA520" t="inlineStr">
        <is>
          <t>Водонепроницаемые | Календарь</t>
        </is>
      </c>
      <c r="AB520" t="inlineStr">
        <is>
          <t>Браслет</t>
        </is>
      </c>
      <c r="AC520" t="inlineStr">
        <is>
          <t>Даниил | Часовой клуб</t>
        </is>
      </c>
      <c r="AD520" t="inlineStr">
        <is>
          <t>stileshow72@gmail.com</t>
        </is>
      </c>
      <c r="AE520" t="inlineStr">
        <is>
          <t>не опт</t>
        </is>
      </c>
      <c r="AF520" t="inlineStr">
        <is>
          <t>2026-09-24T17:59:59+03:00</t>
        </is>
      </c>
      <c r="AG520" t="inlineStr">
        <is>
          <t>Активно</t>
        </is>
      </c>
    </row>
    <row r="521">
      <c r="A521" t="inlineStr">
        <is>
          <t>p09n_Cartier_Pasha_розовый_серебро_браслет</t>
        </is>
      </c>
      <c r="B521" t="inlineStr">
        <is>
          <t>Package</t>
        </is>
      </c>
      <c r="C521" t="inlineStr">
        <is>
          <t>8188263118</t>
        </is>
      </c>
      <c r="D521" t="inlineStr">
        <is>
          <t>Даниил</t>
        </is>
      </c>
      <c r="E521" t="inlineStr">
        <is>
          <t>79775236996</t>
        </is>
      </c>
      <c r="F521" t="inlineStr">
        <is>
          <t>Москва, пр. Воскресенские Ворота</t>
        </is>
      </c>
      <c r="G521"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21" t="inlineStr">
        <is>
          <t>По телефону и в сообщениях</t>
        </is>
      </c>
      <c r="I521" t="inlineStr">
        <is>
          <t>Стиль — часы Cartier Pasha розовый браслет</t>
        </is>
      </c>
      <c r="J521"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11800</t>
        </is>
      </c>
      <c r="N521" t="inlineStr">
        <is>
          <t>Часы</t>
        </is>
      </c>
      <c r="O521" t="inlineStr">
        <is>
          <t>Товар приобретен на продажу</t>
        </is>
      </c>
      <c r="P521" t="inlineStr">
        <is>
          <t>Новое</t>
        </is>
      </c>
      <c r="Q521" t="inlineStr">
        <is>
          <t>Cartier</t>
        </is>
      </c>
      <c r="R521" t="inlineStr">
        <is>
          <t>Розовый</t>
        </is>
      </c>
      <c r="S521" t="inlineStr">
        <is>
          <t>Розовый</t>
        </is>
      </c>
      <c r="T521" t="inlineStr">
        <is>
          <t>https://disk.yandex.ru/i/5y5NVjp5osRhTA</t>
        </is>
      </c>
      <c r="U521" t="inlineStr">
        <is>
          <t>Да</t>
        </is>
      </c>
      <c r="V521" t="inlineStr">
        <is>
          <t>Cartier Pasha</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2026-09-19T17:47:26+03:00</t>
        </is>
      </c>
      <c r="AG521" t="inlineStr">
        <is>
          <t>Активно</t>
        </is>
      </c>
    </row>
    <row r="522">
      <c r="A522" t="inlineStr">
        <is>
          <t>p15n_Rolex_Daytona_чёрный_золото_браслет</t>
        </is>
      </c>
      <c r="B522" t="inlineStr">
        <is>
          <t>Package</t>
        </is>
      </c>
      <c r="C522" t="inlineStr">
        <is>
          <t>8188828806</t>
        </is>
      </c>
      <c r="D522" t="inlineStr">
        <is>
          <t>Даниил</t>
        </is>
      </c>
      <c r="E522" t="inlineStr">
        <is>
          <t>79775236996</t>
        </is>
      </c>
      <c r="F522" t="inlineStr">
        <is>
          <t>Москва</t>
        </is>
      </c>
      <c r="G522"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2" t="inlineStr">
        <is>
          <t>По телефону и в сообщениях</t>
        </is>
      </c>
      <c r="I522" t="inlineStr">
        <is>
          <t>Часы Rolex Daytona титан чёрный циферблат браслет</t>
        </is>
      </c>
      <c r="J5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22500</t>
        </is>
      </c>
      <c r="N522" t="inlineStr">
        <is>
          <t>Часы</t>
        </is>
      </c>
      <c r="O522" t="inlineStr">
        <is>
          <t>Товар приобретен на продажу</t>
        </is>
      </c>
      <c r="P522" t="inlineStr">
        <is>
          <t>Новое</t>
        </is>
      </c>
      <c r="Q522" t="inlineStr">
        <is>
          <t>Rolex</t>
        </is>
      </c>
      <c r="R522" t="inlineStr">
        <is>
          <t>Чёрный</t>
        </is>
      </c>
      <c r="S522" t="inlineStr">
        <is>
          <t>Чёрный</t>
        </is>
      </c>
      <c r="T522" t="inlineStr">
        <is>
          <t>https://disk.yandex.ru/i/FlxjasqRhT2xmA</t>
        </is>
      </c>
      <c r="U522" t="inlineStr">
        <is>
          <t>Да</t>
        </is>
      </c>
      <c r="V522" t="inlineStr">
        <is>
          <t>Rolex Daytona 4</t>
        </is>
      </c>
      <c r="W522" t="inlineStr">
        <is>
          <t>Наручные или карманные</t>
        </is>
      </c>
      <c r="X522" t="inlineStr">
        <is>
          <t>Наручные часы</t>
        </is>
      </c>
      <c r="Y522" t="inlineStr">
        <is>
          <t>Мужские</t>
        </is>
      </c>
      <c r="Z522" t="inlineStr">
        <is>
          <t>Механические</t>
        </is>
      </c>
      <c r="AA522" t="inlineStr">
        <is>
          <t>Водонепроницаемые | Автоподзавод | Хронограф | Секундомер</t>
        </is>
      </c>
      <c r="AB522" t="inlineStr">
        <is>
          <t>Браслет</t>
        </is>
      </c>
      <c r="AC522" t="inlineStr">
        <is>
          <t>Даниил | Часовой клуб</t>
        </is>
      </c>
      <c r="AD522" t="inlineStr">
        <is>
          <t>stileshow72@gmail.com</t>
        </is>
      </c>
      <c r="AE522" t="inlineStr">
        <is>
          <t>не опт</t>
        </is>
      </c>
      <c r="AF522" t="inlineStr">
        <is>
          <t>2026-09-22T20:45:07+03:00</t>
        </is>
      </c>
      <c r="AG522" t="inlineStr">
        <is>
          <t>Активно</t>
        </is>
      </c>
    </row>
    <row r="523">
      <c r="A523" t="inlineStr">
        <is>
          <t>p13n_Cartier_Santos_золото_сталь_бриллиа_x2</t>
        </is>
      </c>
      <c r="B523" t="inlineStr">
        <is>
          <t>Package</t>
        </is>
      </c>
      <c r="C523" t="inlineStr">
        <is>
          <t>8188569035</t>
        </is>
      </c>
      <c r="D523" t="inlineStr">
        <is>
          <t>Даниил</t>
        </is>
      </c>
      <c r="E523" t="inlineStr">
        <is>
          <t>79775236996</t>
        </is>
      </c>
      <c r="F523" t="inlineStr">
        <is>
          <t>Москва</t>
        </is>
      </c>
      <c r="G523"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3" t="inlineStr">
        <is>
          <t>По телефону и в сообщениях</t>
        </is>
      </c>
      <c r="I523" t="inlineStr">
        <is>
          <t>Часы Cartier Santos золотой классика браслет кварц</t>
        </is>
      </c>
      <c r="J523"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13905</t>
        </is>
      </c>
      <c r="N523" t="inlineStr">
        <is>
          <t>Часы</t>
        </is>
      </c>
      <c r="O523" t="inlineStr">
        <is>
          <t>Товар приобретен на продажу</t>
        </is>
      </c>
      <c r="P523" t="inlineStr">
        <is>
          <t>Новое</t>
        </is>
      </c>
      <c r="Q523" t="inlineStr">
        <is>
          <t>Cartier</t>
        </is>
      </c>
      <c r="R523" t="inlineStr">
        <is>
          <t>Золотой</t>
        </is>
      </c>
      <c r="S523" t="inlineStr">
        <is>
          <t>Золотой</t>
        </is>
      </c>
      <c r="U523" t="inlineStr">
        <is>
          <t>Да</t>
        </is>
      </c>
      <c r="V523" t="inlineStr">
        <is>
          <t>Cartier Santos 2</t>
        </is>
      </c>
      <c r="W523" t="inlineStr">
        <is>
          <t>Наручные или карманные</t>
        </is>
      </c>
      <c r="X523" t="inlineStr">
        <is>
          <t>Наручные часы</t>
        </is>
      </c>
      <c r="Y523" t="inlineStr">
        <is>
          <t>Унисекс</t>
        </is>
      </c>
      <c r="Z523" t="inlineStr">
        <is>
          <t>Кварцевые</t>
        </is>
      </c>
      <c r="AA523" t="inlineStr">
        <is>
          <t>Водонепроницаемые | Календарь</t>
        </is>
      </c>
      <c r="AB523" t="inlineStr">
        <is>
          <t>Браслет</t>
        </is>
      </c>
      <c r="AC523" t="inlineStr">
        <is>
          <t>Даниил | Часовой клуб</t>
        </is>
      </c>
      <c r="AD523" t="inlineStr">
        <is>
          <t>stileshow72@gmail.com</t>
        </is>
      </c>
      <c r="AE523" t="inlineStr">
        <is>
          <t>не опт</t>
        </is>
      </c>
      <c r="AF523" t="inlineStr">
        <is>
          <t>2026-09-22T20:45:50+03:00</t>
        </is>
      </c>
      <c r="AG523" t="inlineStr">
        <is>
          <t>Активно</t>
        </is>
      </c>
    </row>
    <row r="524">
      <c r="A524" t="inlineStr">
        <is>
          <t>p16_Tiffany_Co_чёрный_бриллианты_розовое_золото_атлас</t>
        </is>
      </c>
      <c r="B524" t="inlineStr">
        <is>
          <t>Package</t>
        </is>
      </c>
      <c r="C524" t="inlineStr">
        <is>
          <t>8187889812</t>
        </is>
      </c>
      <c r="D524" t="inlineStr">
        <is>
          <t>Даниил</t>
        </is>
      </c>
      <c r="E524" t="inlineStr">
        <is>
          <t>79775236996</t>
        </is>
      </c>
      <c r="F524" t="inlineStr">
        <is>
          <t>Москва</t>
        </is>
      </c>
      <c r="G524"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4" t="inlineStr">
        <is>
          <t>По телефону и в сообщениях</t>
        </is>
      </c>
      <c r="I524" t="inlineStr">
        <is>
          <t>Спокойная сила — часы Tiffany &amp; Co. Diamond чёрный</t>
        </is>
      </c>
      <c r="J524"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18505</t>
        </is>
      </c>
      <c r="N524" t="inlineStr">
        <is>
          <t>Часы</t>
        </is>
      </c>
      <c r="O524" t="inlineStr">
        <is>
          <t>Товар приобретен на продажу</t>
        </is>
      </c>
      <c r="P524" t="inlineStr">
        <is>
          <t>Новое</t>
        </is>
      </c>
      <c r="Q524" t="inlineStr">
        <is>
          <t>Tiffany &amp; Co.</t>
        </is>
      </c>
      <c r="R524" t="inlineStr">
        <is>
          <t>Чёрный</t>
        </is>
      </c>
      <c r="S524" t="inlineStr">
        <is>
          <t>Чёрный</t>
        </is>
      </c>
      <c r="T524" t="inlineStr">
        <is>
          <t>https://disk.yandex.ru/i/UZ3QJ7fIgVs0uA</t>
        </is>
      </c>
      <c r="U524" t="inlineStr">
        <is>
          <t>Да</t>
        </is>
      </c>
      <c r="W524" t="inlineStr">
        <is>
          <t>Наручные или карманные</t>
        </is>
      </c>
      <c r="X524" t="inlineStr">
        <is>
          <t>Наручные часы</t>
        </is>
      </c>
      <c r="Y524" t="inlineStr">
        <is>
          <t>Женские</t>
        </is>
      </c>
      <c r="Z524" t="inlineStr">
        <is>
          <t>Кварцевые</t>
        </is>
      </c>
      <c r="AA524" t="inlineStr">
        <is>
          <t>Водонепроницаемые</t>
        </is>
      </c>
      <c r="AB524" t="inlineStr">
        <is>
          <t>Атласный</t>
        </is>
      </c>
      <c r="AC524" t="inlineStr">
        <is>
          <t>Даниил | Часовой клуб</t>
        </is>
      </c>
      <c r="AD524" t="inlineStr">
        <is>
          <t>stileshow72@gmail.com</t>
        </is>
      </c>
      <c r="AE524" t="inlineStr">
        <is>
          <t>не опт</t>
        </is>
      </c>
      <c r="AF524" t="inlineStr">
        <is>
          <t>2026-09-24T18:01:06+03:00</t>
        </is>
      </c>
      <c r="AG524" t="inlineStr">
        <is>
          <t>Активно</t>
        </is>
      </c>
    </row>
    <row r="525">
      <c r="A525" t="inlineStr">
        <is>
          <t>p02_Hermes_Cape_Cod_белый_бриллианты_серебро_кожа_2</t>
        </is>
      </c>
      <c r="B525" t="inlineStr">
        <is>
          <t>Package</t>
        </is>
      </c>
      <c r="C525" t="inlineStr">
        <is>
          <t>8188616268</t>
        </is>
      </c>
      <c r="D525" t="inlineStr">
        <is>
          <t>Даниил</t>
        </is>
      </c>
      <c r="E525" t="inlineStr">
        <is>
          <t>79775236996</t>
        </is>
      </c>
      <c r="F525" t="inlineStr">
        <is>
          <t>Москва</t>
        </is>
      </c>
      <c r="G525"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5" t="inlineStr">
        <is>
          <t>По телефону и в сообщениях</t>
        </is>
      </c>
      <c r="I525" t="inlineStr">
        <is>
          <t>Часы Hermes Cape Cod черный ремень</t>
        </is>
      </c>
      <c r="J52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10900</t>
        </is>
      </c>
      <c r="N525" t="inlineStr">
        <is>
          <t>Часы</t>
        </is>
      </c>
      <c r="O525" t="inlineStr">
        <is>
          <t>Товар приобретен на продажу</t>
        </is>
      </c>
      <c r="P525" t="inlineStr">
        <is>
          <t>Новое</t>
        </is>
      </c>
      <c r="Q525" t="inlineStr">
        <is>
          <t>Hermes</t>
        </is>
      </c>
      <c r="R525" t="inlineStr">
        <is>
          <t>Белый</t>
        </is>
      </c>
      <c r="S525" t="inlineStr">
        <is>
          <t>Серебряный</t>
        </is>
      </c>
      <c r="U525" t="inlineStr">
        <is>
          <t>Да</t>
        </is>
      </c>
      <c r="V525" t="inlineStr">
        <is>
          <t>Hermes Cape Cod</t>
        </is>
      </c>
      <c r="W525" t="inlineStr">
        <is>
          <t>Наручные или карманные</t>
        </is>
      </c>
      <c r="X525" t="inlineStr">
        <is>
          <t>Наручные часы</t>
        </is>
      </c>
      <c r="Y525" t="inlineStr">
        <is>
          <t>Женские</t>
        </is>
      </c>
      <c r="Z525" t="inlineStr">
        <is>
          <t>Кварцевые</t>
        </is>
      </c>
      <c r="AA525" t="inlineStr">
        <is>
          <t>Водонепроницаемые</t>
        </is>
      </c>
      <c r="AB525" t="inlineStr">
        <is>
          <t>Кожаный</t>
        </is>
      </c>
      <c r="AC525" t="inlineStr">
        <is>
          <t>Даниил | Часовой клуб</t>
        </is>
      </c>
      <c r="AD525" t="inlineStr">
        <is>
          <t>stileshow72@gmail.com</t>
        </is>
      </c>
      <c r="AE525" t="inlineStr">
        <is>
          <t>не опт</t>
        </is>
      </c>
      <c r="AF525" t="inlineStr">
        <is>
          <t>2026-10-11T11:01:06+03:00</t>
        </is>
      </c>
      <c r="AG525" t="inlineStr">
        <is>
          <t>Активно</t>
        </is>
      </c>
    </row>
    <row r="526">
      <c r="A526" t="inlineStr">
        <is>
          <t>p14n_Rolex_Datejust_синий_бриллианты_Jubilee_брасл</t>
        </is>
      </c>
      <c r="B526" t="inlineStr">
        <is>
          <t>Package</t>
        </is>
      </c>
      <c r="C526" t="inlineStr">
        <is>
          <t>8188608530</t>
        </is>
      </c>
      <c r="D526" t="inlineStr">
        <is>
          <t>Даниил</t>
        </is>
      </c>
      <c r="E526" t="inlineStr">
        <is>
          <t>79775236996</t>
        </is>
      </c>
      <c r="F526" t="inlineStr">
        <is>
          <t>Москва</t>
        </is>
      </c>
      <c r="G526"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6" t="inlineStr">
        <is>
          <t>По телефону и в сообщениях</t>
        </is>
      </c>
      <c r="I526" t="inlineStr">
        <is>
          <t>Часы Rolex Datejust синий сталь браслет бриллианты</t>
        </is>
      </c>
      <c r="J526"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20300</t>
        </is>
      </c>
      <c r="N526" t="inlineStr">
        <is>
          <t>Часы</t>
        </is>
      </c>
      <c r="O526" t="inlineStr">
        <is>
          <t>Товар приобретен на продажу</t>
        </is>
      </c>
      <c r="P526" t="inlineStr">
        <is>
          <t>Новое</t>
        </is>
      </c>
      <c r="Q526" t="inlineStr">
        <is>
          <t>Rolex</t>
        </is>
      </c>
      <c r="R526" t="inlineStr">
        <is>
          <t>Синий</t>
        </is>
      </c>
      <c r="S526" t="inlineStr">
        <is>
          <t>Серебряный</t>
        </is>
      </c>
      <c r="U526" t="inlineStr">
        <is>
          <t>Да</t>
        </is>
      </c>
      <c r="V526" t="inlineStr">
        <is>
          <t>Rolex Datejust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Браслет</t>
        </is>
      </c>
      <c r="AC526" t="inlineStr">
        <is>
          <t>Даниил | Часовой клуб</t>
        </is>
      </c>
      <c r="AD526" t="inlineStr">
        <is>
          <t>stileshow72@gmail.com</t>
        </is>
      </c>
      <c r="AE526" t="inlineStr">
        <is>
          <t>не опт</t>
        </is>
      </c>
      <c r="AF526" t="inlineStr">
        <is>
          <t>2026-09-22T20:46:30+03:00</t>
        </is>
      </c>
      <c r="AG526" t="inlineStr">
        <is>
          <t>Активно</t>
        </is>
      </c>
    </row>
    <row r="527">
      <c r="A527" t="inlineStr">
        <is>
          <t>p07_Ulysse_Nardin_Freak_синий_розовое_золото_рези_2</t>
        </is>
      </c>
      <c r="B527" t="inlineStr">
        <is>
          <t>Package</t>
        </is>
      </c>
      <c r="C527" t="inlineStr">
        <is>
          <t>8188632019</t>
        </is>
      </c>
      <c r="D527" t="inlineStr">
        <is>
          <t>Даниил</t>
        </is>
      </c>
      <c r="E527" t="inlineStr">
        <is>
          <t>79775236996</t>
        </is>
      </c>
      <c r="F527" t="inlineStr">
        <is>
          <t>Москва</t>
        </is>
      </c>
      <c r="G527"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7" t="inlineStr">
        <is>
          <t>По телефону и в сообщениях</t>
        </is>
      </c>
      <c r="I527" t="inlineStr">
        <is>
          <t>Часы Ulysse Nardin Freak синий каучук механика</t>
        </is>
      </c>
      <c r="J527"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16000</t>
        </is>
      </c>
      <c r="N527" t="inlineStr">
        <is>
          <t>Часы</t>
        </is>
      </c>
      <c r="O527" t="inlineStr">
        <is>
          <t>Товар приобретен на продажу</t>
        </is>
      </c>
      <c r="P527" t="inlineStr">
        <is>
          <t>Новое</t>
        </is>
      </c>
      <c r="Q527" t="inlineStr">
        <is>
          <t>Ulysse Nardin</t>
        </is>
      </c>
      <c r="R527" t="inlineStr">
        <is>
          <t>Синий</t>
        </is>
      </c>
      <c r="S527" t="inlineStr">
        <is>
          <t>Синий</t>
        </is>
      </c>
      <c r="U527" t="inlineStr">
        <is>
          <t>Да</t>
        </is>
      </c>
      <c r="V527" t="inlineStr">
        <is>
          <t>Ulysse Nardin Freak</t>
        </is>
      </c>
      <c r="W527" t="inlineStr">
        <is>
          <t>Наручные или карманные</t>
        </is>
      </c>
      <c r="X527" t="inlineStr">
        <is>
          <t>Наручные часы</t>
        </is>
      </c>
      <c r="Y527" t="inlineStr">
        <is>
          <t>Мужские</t>
        </is>
      </c>
      <c r="Z527" t="inlineStr">
        <is>
          <t>Механические</t>
        </is>
      </c>
      <c r="AA527" t="inlineStr">
        <is>
          <t>Водонепроницаемые</t>
        </is>
      </c>
      <c r="AB527" t="inlineStr">
        <is>
          <t>Каучуковый</t>
        </is>
      </c>
      <c r="AC527" t="inlineStr">
        <is>
          <t>Даниил | Часовой клуб</t>
        </is>
      </c>
      <c r="AD527" t="inlineStr">
        <is>
          <t>stileshow72@gmail.com</t>
        </is>
      </c>
      <c r="AE527" t="inlineStr">
        <is>
          <t>не опт</t>
        </is>
      </c>
      <c r="AF527" t="inlineStr">
        <is>
          <t>2026-10-11T11:02:05+03:00</t>
        </is>
      </c>
      <c r="AG527" t="inlineStr">
        <is>
          <t>Активно</t>
        </is>
      </c>
    </row>
    <row r="528">
      <c r="A528" t="inlineStr">
        <is>
          <t>p19r_Hublot_Classic_Fusion_серый_сталь_кожа_2</t>
        </is>
      </c>
      <c r="B528" t="inlineStr">
        <is>
          <t>Package</t>
        </is>
      </c>
      <c r="C528" t="inlineStr">
        <is>
          <t>8220702339</t>
        </is>
      </c>
      <c r="D528" t="inlineStr">
        <is>
          <t>Даниил</t>
        </is>
      </c>
      <c r="E528" t="inlineStr">
        <is>
          <t>79775236996</t>
        </is>
      </c>
      <c r="F528" t="inlineStr">
        <is>
          <t>Москва</t>
        </is>
      </c>
      <c r="G528"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8" t="inlineStr">
        <is>
          <t>По телефону и в сообщениях</t>
        </is>
      </c>
      <c r="I528" t="inlineStr">
        <is>
          <t>Часы Hublot Fusion серый титан дата кожа механика</t>
        </is>
      </c>
      <c r="J528"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10900</t>
        </is>
      </c>
      <c r="N528" t="inlineStr">
        <is>
          <t>Часы</t>
        </is>
      </c>
      <c r="O528" t="inlineStr">
        <is>
          <t>Товар приобретен на продажу</t>
        </is>
      </c>
      <c r="P528" t="inlineStr">
        <is>
          <t>Новое</t>
        </is>
      </c>
      <c r="Q528" t="inlineStr">
        <is>
          <t>Hublot</t>
        </is>
      </c>
      <c r="R528" t="inlineStr">
        <is>
          <t>Серый</t>
        </is>
      </c>
      <c r="S528" t="inlineStr">
        <is>
          <t>Серый</t>
        </is>
      </c>
      <c r="T528" t="inlineStr">
        <is>
          <t>https://disk.yandex.ru/i/THhOdYybvEMXMw</t>
        </is>
      </c>
      <c r="U528" t="inlineStr">
        <is>
          <t>Да</t>
        </is>
      </c>
      <c r="V528" t="inlineStr">
        <is>
          <t>Hublot Classic Fusion 5</t>
        </is>
      </c>
      <c r="W528" t="inlineStr">
        <is>
          <t>Наручные или карманные</t>
        </is>
      </c>
      <c r="X528" t="inlineStr">
        <is>
          <t>Наручные часы</t>
        </is>
      </c>
      <c r="Y528" t="inlineStr">
        <is>
          <t>Мужские</t>
        </is>
      </c>
      <c r="Z528" t="inlineStr">
        <is>
          <t>Механические</t>
        </is>
      </c>
      <c r="AA528" t="inlineStr">
        <is>
          <t>Водонепроницаемые | Автоподзавод | Календарь</t>
        </is>
      </c>
      <c r="AB528" t="inlineStr">
        <is>
          <t>Кожаный</t>
        </is>
      </c>
      <c r="AC528" t="inlineStr">
        <is>
          <t>Даниил | Часовой клуб</t>
        </is>
      </c>
      <c r="AD528" t="inlineStr">
        <is>
          <t>stileshow72@gmail.com</t>
        </is>
      </c>
      <c r="AE528" t="inlineStr">
        <is>
          <t>не опт</t>
        </is>
      </c>
      <c r="AF528" t="inlineStr">
        <is>
          <t>2026-10-04T16:44:56+03:00</t>
        </is>
      </c>
      <c r="AG528" t="inlineStr">
        <is>
          <t>Активно</t>
        </is>
      </c>
    </row>
    <row r="529">
      <c r="A529" t="inlineStr">
        <is>
          <t>p24r_Tommy_Hilfiger_серый_сетка</t>
        </is>
      </c>
      <c r="B529" t="inlineStr">
        <is>
          <t>Package</t>
        </is>
      </c>
      <c r="C529" t="inlineStr">
        <is>
          <t>8220632257</t>
        </is>
      </c>
      <c r="D529" t="inlineStr">
        <is>
          <t>Даниил</t>
        </is>
      </c>
      <c r="E529" t="inlineStr">
        <is>
          <t>79775236996</t>
        </is>
      </c>
      <c r="F529" t="inlineStr">
        <is>
          <t>Москва</t>
        </is>
      </c>
      <c r="G529"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9" t="inlineStr">
        <is>
          <t>По телефону и в сообщениях</t>
        </is>
      </c>
      <c r="I529" t="inlineStr">
        <is>
          <t>Часы Tommy Hilfiger розовое золото серый</t>
        </is>
      </c>
      <c r="J529"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10905</t>
        </is>
      </c>
      <c r="N529" t="inlineStr">
        <is>
          <t>Часы</t>
        </is>
      </c>
      <c r="O529" t="inlineStr">
        <is>
          <t>Товар приобретен на продажу</t>
        </is>
      </c>
      <c r="P529" t="inlineStr">
        <is>
          <t>Новое</t>
        </is>
      </c>
      <c r="Q529" t="inlineStr">
        <is>
          <t>Tommy Hilfiger</t>
        </is>
      </c>
      <c r="R529" t="inlineStr">
        <is>
          <t>Серый</t>
        </is>
      </c>
      <c r="S529" t="inlineStr">
        <is>
          <t>Серебряный</t>
        </is>
      </c>
      <c r="T529" t="inlineStr">
        <is>
          <t>https://disk.yandex.ru/i/-D3__ZiDlkfMUQ</t>
        </is>
      </c>
      <c r="U529" t="inlineStr">
        <is>
          <t>Да</t>
        </is>
      </c>
      <c r="V529" t="inlineStr">
        <is>
          <t>Tommy Hilfiger 3</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t>
        </is>
      </c>
      <c r="AB529" t="inlineStr">
        <is>
          <t>Миланский</t>
        </is>
      </c>
      <c r="AC529" t="inlineStr">
        <is>
          <t>Даниил | Часовой клуб</t>
        </is>
      </c>
      <c r="AD529" t="inlineStr">
        <is>
          <t>stileshow72@gmail.com</t>
        </is>
      </c>
      <c r="AE529" t="inlineStr">
        <is>
          <t>не опт</t>
        </is>
      </c>
      <c r="AF529" t="inlineStr">
        <is>
          <t>2026-10-04T16:45:44+03:00</t>
        </is>
      </c>
      <c r="AG529" t="inlineStr">
        <is>
          <t>Активно</t>
        </is>
      </c>
    </row>
    <row r="530">
      <c r="A530" t="inlineStr">
        <is>
          <t>p12n_Cartier_Panthere_золото_сталь_брилл_x3</t>
        </is>
      </c>
      <c r="B530" t="inlineStr">
        <is>
          <t>Package</t>
        </is>
      </c>
      <c r="C530" t="inlineStr">
        <is>
          <t>8188343453</t>
        </is>
      </c>
      <c r="D530" t="inlineStr">
        <is>
          <t>Даниил</t>
        </is>
      </c>
      <c r="E530" t="inlineStr">
        <is>
          <t>79775236996</t>
        </is>
      </c>
      <c r="F530" t="inlineStr">
        <is>
          <t>Москва</t>
        </is>
      </c>
      <c r="G530"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30" t="inlineStr">
        <is>
          <t>По телефону и в сообщениях</t>
        </is>
      </c>
      <c r="I530" t="inlineStr">
        <is>
          <t>Часы Cartier Panthere золото сталь бриллианты</t>
        </is>
      </c>
      <c r="J53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15490</t>
        </is>
      </c>
      <c r="N530" t="inlineStr">
        <is>
          <t>Часы</t>
        </is>
      </c>
      <c r="O530" t="inlineStr">
        <is>
          <t>Товар приобретен на продажу</t>
        </is>
      </c>
      <c r="P530" t="inlineStr">
        <is>
          <t>Новое</t>
        </is>
      </c>
      <c r="Q530" t="inlineStr">
        <is>
          <t>Cartier</t>
        </is>
      </c>
      <c r="R530" t="inlineStr">
        <is>
          <t>Белый</t>
        </is>
      </c>
      <c r="S530" t="inlineStr">
        <is>
          <t>Золотой</t>
        </is>
      </c>
      <c r="U530" t="inlineStr">
        <is>
          <t>Да</t>
        </is>
      </c>
      <c r="W530" t="inlineStr">
        <is>
          <t>Наручные или карманные</t>
        </is>
      </c>
      <c r="X530" t="inlineStr">
        <is>
          <t>Наручные часы</t>
        </is>
      </c>
      <c r="Y530" t="inlineStr">
        <is>
          <t>Женские</t>
        </is>
      </c>
      <c r="Z530" t="inlineStr">
        <is>
          <t>Кварцевые</t>
        </is>
      </c>
      <c r="AA530" t="inlineStr">
        <is>
          <t>Водонепроницаемые</t>
        </is>
      </c>
      <c r="AB530" t="inlineStr">
        <is>
          <t>Браслет</t>
        </is>
      </c>
      <c r="AC530" t="inlineStr">
        <is>
          <t>Даниил | Часовой клуб</t>
        </is>
      </c>
      <c r="AD530" t="inlineStr">
        <is>
          <t>stileshow72@gmail.com</t>
        </is>
      </c>
      <c r="AE530" t="inlineStr">
        <is>
          <t>не опт</t>
        </is>
      </c>
      <c r="AF530" t="inlineStr">
        <is>
          <t>2026-09-22T19:40:44+03:00</t>
        </is>
      </c>
      <c r="AG530" t="inlineStr">
        <is>
          <t>Активно</t>
        </is>
      </c>
    </row>
    <row r="531">
      <c r="A531" t="inlineStr">
        <is>
          <t>p13n_Cartier_Roadster_золото_браслет_2</t>
        </is>
      </c>
      <c r="B531" t="inlineStr">
        <is>
          <t>Package</t>
        </is>
      </c>
      <c r="C531" t="inlineStr">
        <is>
          <t>8188278797</t>
        </is>
      </c>
      <c r="D531" t="inlineStr">
        <is>
          <t>Даниил</t>
        </is>
      </c>
      <c r="E531" t="inlineStr">
        <is>
          <t>79775236996</t>
        </is>
      </c>
      <c r="F531" t="inlineStr">
        <is>
          <t>Москва</t>
        </is>
      </c>
      <c r="G531"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31" t="inlineStr">
        <is>
          <t>По телефону и в сообщениях</t>
        </is>
      </c>
      <c r="I531" t="inlineStr">
        <is>
          <t>Надел — не снял — часы Cartier Roadster золотой</t>
        </is>
      </c>
      <c r="J531"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15905</t>
        </is>
      </c>
      <c r="N531" t="inlineStr">
        <is>
          <t>Часы</t>
        </is>
      </c>
      <c r="O531" t="inlineStr">
        <is>
          <t>Товар приобретен на продажу</t>
        </is>
      </c>
      <c r="P531" t="inlineStr">
        <is>
          <t>Новое</t>
        </is>
      </c>
      <c r="Q531" t="inlineStr">
        <is>
          <t>Cartier</t>
        </is>
      </c>
      <c r="R531" t="inlineStr">
        <is>
          <t>Золотой</t>
        </is>
      </c>
      <c r="S531" t="inlineStr">
        <is>
          <t>Золотой</t>
        </is>
      </c>
      <c r="T531" t="inlineStr">
        <is>
          <t>https://disk.yandex.ru/i/WKP2ZZwSOYwYGA</t>
        </is>
      </c>
      <c r="U531" t="inlineStr">
        <is>
          <t>Да</t>
        </is>
      </c>
      <c r="V531" t="inlineStr">
        <is>
          <t>Cartier Roadster</t>
        </is>
      </c>
      <c r="W531" t="inlineStr">
        <is>
          <t>Наручные или карманные</t>
        </is>
      </c>
      <c r="X531" t="inlineStr">
        <is>
          <t>Наручные часы</t>
        </is>
      </c>
      <c r="Y531" t="inlineStr">
        <is>
          <t>Мужские</t>
        </is>
      </c>
      <c r="Z531" t="inlineStr">
        <is>
          <t>Кварцевые</t>
        </is>
      </c>
      <c r="AA531" t="inlineStr">
        <is>
          <t>Водонепроницаемые | Календарь</t>
        </is>
      </c>
      <c r="AB531" t="inlineStr">
        <is>
          <t>Золото</t>
        </is>
      </c>
      <c r="AC531" t="inlineStr">
        <is>
          <t>Даниил | Часовой клуб</t>
        </is>
      </c>
      <c r="AD531" t="inlineStr">
        <is>
          <t>stileshow72@gmail.com</t>
        </is>
      </c>
      <c r="AE531" t="inlineStr">
        <is>
          <t>не опт</t>
        </is>
      </c>
      <c r="AF531" t="inlineStr">
        <is>
          <t>2026-09-22T20:45:50+03:00</t>
        </is>
      </c>
      <c r="AG531" t="inlineStr">
        <is>
          <t>Активно</t>
        </is>
      </c>
    </row>
    <row r="532">
      <c r="A532" t="inlineStr">
        <is>
          <t>p06_Patek_Philippe_Tourbillon_гравированный_розов</t>
        </is>
      </c>
      <c r="B532" t="inlineStr">
        <is>
          <t>Package</t>
        </is>
      </c>
      <c r="C532" t="inlineStr">
        <is>
          <t>8188572685</t>
        </is>
      </c>
      <c r="D532" t="inlineStr">
        <is>
          <t>Даниил</t>
        </is>
      </c>
      <c r="E532" t="inlineStr">
        <is>
          <t>79775236996</t>
        </is>
      </c>
      <c r="F532" t="inlineStr">
        <is>
          <t>Москва</t>
        </is>
      </c>
      <c r="G532"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2" t="inlineStr">
        <is>
          <t>По телефону и в сообщениях</t>
        </is>
      </c>
      <c r="I532" t="inlineStr">
        <is>
          <t>Часы Patek Philippe Tourbillon розовый</t>
        </is>
      </c>
      <c r="J532"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20900</t>
        </is>
      </c>
      <c r="N532" t="inlineStr">
        <is>
          <t>Часы</t>
        </is>
      </c>
      <c r="O532" t="inlineStr">
        <is>
          <t>Товар приобретен на продажу</t>
        </is>
      </c>
      <c r="P532" t="inlineStr">
        <is>
          <t>Новое</t>
        </is>
      </c>
      <c r="Q532" t="inlineStr">
        <is>
          <t>Patek Philippe</t>
        </is>
      </c>
      <c r="R532" t="inlineStr">
        <is>
          <t>Розовый</t>
        </is>
      </c>
      <c r="S532" t="inlineStr">
        <is>
          <t>Розовый</t>
        </is>
      </c>
      <c r="U532" t="inlineStr">
        <is>
          <t>Да</t>
        </is>
      </c>
      <c r="V532" t="inlineStr">
        <is>
          <t>Patek Philippe Tourbillon</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t>
        </is>
      </c>
      <c r="AB532" t="inlineStr">
        <is>
          <t>Кожаный</t>
        </is>
      </c>
      <c r="AC532" t="inlineStr">
        <is>
          <t>Даниил | Часовой клуб</t>
        </is>
      </c>
      <c r="AD532" t="inlineStr">
        <is>
          <t>stileshow72@gmail.com</t>
        </is>
      </c>
      <c r="AE532" t="inlineStr">
        <is>
          <t>не опт</t>
        </is>
      </c>
      <c r="AF532" t="inlineStr">
        <is>
          <t>2026-10-11T11:01:30+03:00</t>
        </is>
      </c>
      <c r="AG532" t="inlineStr">
        <is>
          <t>Активно</t>
        </is>
      </c>
    </row>
    <row r="533">
      <c r="A533" t="inlineStr">
        <is>
          <t>p18_Bvlgari_Serpenti_Tubogas_серебро_чёрный_бриллианты</t>
        </is>
      </c>
      <c r="B533" t="inlineStr">
        <is>
          <t>Package</t>
        </is>
      </c>
      <c r="C533" t="inlineStr">
        <is>
          <t>8220654745</t>
        </is>
      </c>
      <c r="D533" t="inlineStr">
        <is>
          <t>Даниил</t>
        </is>
      </c>
      <c r="E533" t="inlineStr">
        <is>
          <t>79775236996</t>
        </is>
      </c>
      <c r="F533" t="inlineStr">
        <is>
          <t>Москва</t>
        </is>
      </c>
      <c r="G533"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3" t="inlineStr">
        <is>
          <t>По телефону и в сообщениях</t>
        </is>
      </c>
      <c r="I533" t="inlineStr">
        <is>
          <t>Без лишнего — часы Bvlgari Serpenti Tubogas чёрный</t>
        </is>
      </c>
      <c r="J533"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14695</t>
        </is>
      </c>
      <c r="N533" t="inlineStr">
        <is>
          <t>Часы</t>
        </is>
      </c>
      <c r="O533" t="inlineStr">
        <is>
          <t>Товар приобретен на продажу</t>
        </is>
      </c>
      <c r="P533" t="inlineStr">
        <is>
          <t>Новое</t>
        </is>
      </c>
      <c r="Q533" t="inlineStr">
        <is>
          <t>Bvlgari</t>
        </is>
      </c>
      <c r="R533" t="inlineStr">
        <is>
          <t>Чёрный</t>
        </is>
      </c>
      <c r="S533" t="inlineStr">
        <is>
          <t>Серебряный</t>
        </is>
      </c>
      <c r="T533" t="inlineStr">
        <is>
          <t>https://disk.yandex.ru/i/P-Be_XS220OVng</t>
        </is>
      </c>
      <c r="U533" t="inlineStr">
        <is>
          <t>Да</t>
        </is>
      </c>
      <c r="V533" t="inlineStr">
        <is>
          <t>Bvlgari Serpenti Tubogas 3</t>
        </is>
      </c>
      <c r="W533" t="inlineStr">
        <is>
          <t>Наручные или карманные</t>
        </is>
      </c>
      <c r="X533" t="inlineStr">
        <is>
          <t>Наручные часы</t>
        </is>
      </c>
      <c r="Y533" t="inlineStr">
        <is>
          <t>Женские</t>
        </is>
      </c>
      <c r="Z533" t="inlineStr">
        <is>
          <t>Кварцевые</t>
        </is>
      </c>
      <c r="AA533" t="inlineStr">
        <is>
          <t>Водонепроницаемые</t>
        </is>
      </c>
      <c r="AB533" t="inlineStr">
        <is>
          <t>Серебро</t>
        </is>
      </c>
      <c r="AC533" t="inlineStr">
        <is>
          <t>Даниил | Часовой клуб</t>
        </is>
      </c>
      <c r="AD533" t="inlineStr">
        <is>
          <t>stileshow72@gmail.com</t>
        </is>
      </c>
      <c r="AE533" t="inlineStr">
        <is>
          <t>не опт</t>
        </is>
      </c>
      <c r="AF533" t="inlineStr">
        <is>
          <t>2026-10-03T18:54:31+03:00</t>
        </is>
      </c>
      <c r="AG533" t="inlineStr">
        <is>
          <t>Активно</t>
        </is>
      </c>
    </row>
    <row r="534">
      <c r="A534" t="inlineStr">
        <is>
          <t>Omega Planet Ocean Americas Cup 17950</t>
        </is>
      </c>
      <c r="B534" t="inlineStr">
        <is>
          <t>Package</t>
        </is>
      </c>
      <c r="C534" t="inlineStr">
        <is>
          <t>8156869609</t>
        </is>
      </c>
      <c r="D534" t="inlineStr">
        <is>
          <t>Даниил</t>
        </is>
      </c>
      <c r="E534" t="inlineStr">
        <is>
          <t>79775236996</t>
        </is>
      </c>
      <c r="F534" t="inlineStr">
        <is>
          <t>Москва</t>
        </is>
      </c>
      <c r="G534"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4" t="inlineStr">
        <is>
          <t>По телефону и в сообщениях</t>
        </is>
      </c>
      <c r="I534" t="inlineStr">
        <is>
          <t>Где взял — часы белый</t>
        </is>
      </c>
      <c r="J534"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15900</t>
        </is>
      </c>
      <c r="N534" t="inlineStr">
        <is>
          <t>Часы</t>
        </is>
      </c>
      <c r="O534" t="inlineStr">
        <is>
          <t>Товар приобретен на продажу</t>
        </is>
      </c>
      <c r="P534" t="inlineStr">
        <is>
          <t>Новое</t>
        </is>
      </c>
      <c r="Q534" t="inlineStr">
        <is>
          <t>Omega</t>
        </is>
      </c>
      <c r="R534" t="inlineStr">
        <is>
          <t>Белый</t>
        </is>
      </c>
      <c r="S534" t="inlineStr">
        <is>
          <t>Серебряный</t>
        </is>
      </c>
      <c r="T534" t="inlineStr">
        <is>
          <t>https://disk.yandex.ru/i/MO-s9NKUNxsflQ</t>
        </is>
      </c>
      <c r="U534" t="inlineStr">
        <is>
          <t>Да</t>
        </is>
      </c>
      <c r="V534" t="inlineStr">
        <is>
          <t>Omega Seamaster</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Сталь</t>
        </is>
      </c>
      <c r="AC534" t="inlineStr">
        <is>
          <t>Даниил | Часовой клуб</t>
        </is>
      </c>
      <c r="AD534" t="inlineStr">
        <is>
          <t>stileshow72@gmail.com</t>
        </is>
      </c>
      <c r="AE534" t="inlineStr">
        <is>
          <t>не опт</t>
        </is>
      </c>
      <c r="AF534" t="inlineStr">
        <is>
          <t>2026-09-21T20:06:41+03:00</t>
        </is>
      </c>
      <c r="AG534" t="inlineStr">
        <is>
          <t>Активно</t>
        </is>
      </c>
    </row>
    <row r="535">
      <c r="A535" t="inlineStr">
        <is>
          <t>Omega Seamaster черн 4 17950</t>
        </is>
      </c>
      <c r="B535" t="inlineStr">
        <is>
          <t>Package</t>
        </is>
      </c>
      <c r="C535" t="inlineStr">
        <is>
          <t>8155974360</t>
        </is>
      </c>
      <c r="D535" t="inlineStr">
        <is>
          <t>Даниил</t>
        </is>
      </c>
      <c r="E535" t="inlineStr">
        <is>
          <t>79775236996</t>
        </is>
      </c>
      <c r="F535" t="inlineStr">
        <is>
          <t>Москва</t>
        </is>
      </c>
      <c r="G535"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5" t="inlineStr">
        <is>
          <t>По телефону и в сообщениях</t>
        </is>
      </c>
      <c r="I535" t="inlineStr">
        <is>
          <t>Топ — часы Omega Planet Ocean GMT чёрный сталь</t>
        </is>
      </c>
      <c r="J535"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15900</t>
        </is>
      </c>
      <c r="N535" t="inlineStr">
        <is>
          <t>Часы</t>
        </is>
      </c>
      <c r="O535" t="inlineStr">
        <is>
          <t>Товар приобретен на продажу</t>
        </is>
      </c>
      <c r="P535" t="inlineStr">
        <is>
          <t>Новое</t>
        </is>
      </c>
      <c r="Q535" t="inlineStr">
        <is>
          <t>Omega</t>
        </is>
      </c>
      <c r="R535" t="inlineStr">
        <is>
          <t>Чёрный</t>
        </is>
      </c>
      <c r="S535" t="inlineStr">
        <is>
          <t>Серебряный</t>
        </is>
      </c>
      <c r="T535" t="inlineStr">
        <is>
          <t>https://disk.yandex.ru/i/PrVbardkDnBKtg</t>
        </is>
      </c>
      <c r="U535" t="inlineStr">
        <is>
          <t>Да</t>
        </is>
      </c>
      <c r="V535" t="inlineStr">
        <is>
          <t>Omega Seamaster 6</t>
        </is>
      </c>
      <c r="W535" t="inlineStr">
        <is>
          <t>Наручные или карманные</t>
        </is>
      </c>
      <c r="X535" t="inlineStr">
        <is>
          <t>Наручные часы</t>
        </is>
      </c>
      <c r="Y535" t="inlineStr">
        <is>
          <t>Мужские</t>
        </is>
      </c>
      <c r="Z535" t="inlineStr">
        <is>
          <t>Механические</t>
        </is>
      </c>
      <c r="AA535" t="inlineStr">
        <is>
          <t>Водонепроницаемые | Автоподзавод | Календарь</t>
        </is>
      </c>
      <c r="AB535" t="inlineStr">
        <is>
          <t>Сталь</t>
        </is>
      </c>
      <c r="AC535" t="inlineStr">
        <is>
          <t>Даниил | Часовой клуб</t>
        </is>
      </c>
      <c r="AD535" t="inlineStr">
        <is>
          <t>stileshow72@gmail.com</t>
        </is>
      </c>
      <c r="AE535" t="inlineStr">
        <is>
          <t>не опт</t>
        </is>
      </c>
      <c r="AF535" t="inlineStr">
        <is>
          <t>2026-09-21T20:06:34+03:00</t>
        </is>
      </c>
      <c r="AG535" t="inlineStr">
        <is>
          <t>Активно</t>
        </is>
      </c>
    </row>
    <row r="536">
      <c r="A536" t="inlineStr">
        <is>
          <t>p22r_Patek_Philippe_Nautilus_белый_розовое_золото</t>
        </is>
      </c>
      <c r="B536" t="inlineStr">
        <is>
          <t>Package</t>
        </is>
      </c>
      <c r="C536" t="inlineStr">
        <is>
          <t>8220039503</t>
        </is>
      </c>
      <c r="D536" t="inlineStr">
        <is>
          <t>Даниил</t>
        </is>
      </c>
      <c r="E536" t="inlineStr">
        <is>
          <t>79775236996</t>
        </is>
      </c>
      <c r="F536" t="inlineStr">
        <is>
          <t>Москва</t>
        </is>
      </c>
      <c r="G536"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6" t="inlineStr">
        <is>
          <t>По телефону и в сообщениях</t>
        </is>
      </c>
      <c r="I536" t="inlineStr">
        <is>
          <t>Часы Patek Nautilus сталь тёмно-белый механика</t>
        </is>
      </c>
      <c r="J53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16500</t>
        </is>
      </c>
      <c r="N536" t="inlineStr">
        <is>
          <t>Часы</t>
        </is>
      </c>
      <c r="O536" t="inlineStr">
        <is>
          <t>Товар приобретен на продажу</t>
        </is>
      </c>
      <c r="P536" t="inlineStr">
        <is>
          <t>Новое</t>
        </is>
      </c>
      <c r="Q536" t="inlineStr">
        <is>
          <t>Patek Philippe</t>
        </is>
      </c>
      <c r="R536" t="inlineStr">
        <is>
          <t>Белый</t>
        </is>
      </c>
      <c r="S536" t="inlineStr">
        <is>
          <t>Золотой</t>
        </is>
      </c>
      <c r="T536" t="inlineStr">
        <is>
          <t>https://disk.yandex.ru/i/rhZsyBEUk70erw</t>
        </is>
      </c>
      <c r="U536" t="inlineStr">
        <is>
          <t>Да</t>
        </is>
      </c>
      <c r="V536" t="inlineStr">
        <is>
          <t>Patek Philippe Nautilus</t>
        </is>
      </c>
      <c r="W536" t="inlineStr">
        <is>
          <t>Наручные или карманные</t>
        </is>
      </c>
      <c r="X536" t="inlineStr">
        <is>
          <t>Наручные часы</t>
        </is>
      </c>
      <c r="Y536" t="inlineStr">
        <is>
          <t>Мужские</t>
        </is>
      </c>
      <c r="Z536" t="inlineStr">
        <is>
          <t>Механические</t>
        </is>
      </c>
      <c r="AA536" t="inlineStr">
        <is>
          <t>Водонепроницаемые | Автоподзавод | Календарь</t>
        </is>
      </c>
      <c r="AB536" t="inlineStr">
        <is>
          <t>Золото</t>
        </is>
      </c>
      <c r="AC536" t="inlineStr">
        <is>
          <t>Даниил | Часовой клуб</t>
        </is>
      </c>
      <c r="AD536" t="inlineStr">
        <is>
          <t>stileshow72@gmail.com</t>
        </is>
      </c>
      <c r="AE536" t="inlineStr">
        <is>
          <t>не опт</t>
        </is>
      </c>
      <c r="AF536" t="inlineStr">
        <is>
          <t>2026-10-04T16:45:00+03:00</t>
        </is>
      </c>
      <c r="AG536" t="inlineStr">
        <is>
          <t>Активно</t>
        </is>
      </c>
    </row>
    <row r="537">
      <c r="A537" t="inlineStr">
        <is>
          <t>p23r_TAG_Heuer_Mercedes_Benz_белый_стальной</t>
        </is>
      </c>
      <c r="B537" t="inlineStr">
        <is>
          <t>Package</t>
        </is>
      </c>
      <c r="C537" t="inlineStr">
        <is>
          <t>8220144375</t>
        </is>
      </c>
      <c r="D537" t="inlineStr">
        <is>
          <t>Даниил</t>
        </is>
      </c>
      <c r="E537" t="inlineStr">
        <is>
          <t>79775236996</t>
        </is>
      </c>
      <c r="F537" t="inlineStr">
        <is>
          <t>Москва</t>
        </is>
      </c>
      <c r="G537"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7" t="inlineStr">
        <is>
          <t>По телефону и в сообщениях</t>
        </is>
      </c>
      <c r="I537" t="inlineStr">
        <is>
          <t>Заметят сразу — часы TAG Heuer Mercedes-Benz белый</t>
        </is>
      </c>
      <c r="J537"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14000</t>
        </is>
      </c>
      <c r="N537" t="inlineStr">
        <is>
          <t>Часы</t>
        </is>
      </c>
      <c r="O537" t="inlineStr">
        <is>
          <t>Товар приобретен на продажу</t>
        </is>
      </c>
      <c r="P537" t="inlineStr">
        <is>
          <t>Новое</t>
        </is>
      </c>
      <c r="Q537" t="inlineStr">
        <is>
          <t>TAG Heuer</t>
        </is>
      </c>
      <c r="R537" t="inlineStr">
        <is>
          <t>Белый</t>
        </is>
      </c>
      <c r="S537" t="inlineStr">
        <is>
          <t>Серебряный</t>
        </is>
      </c>
      <c r="T537" t="inlineStr">
        <is>
          <t>https://disk.yandex.ru/i/kLkCkzNgqMLwew</t>
        </is>
      </c>
      <c r="U537" t="inlineStr">
        <is>
          <t>Да</t>
        </is>
      </c>
      <c r="V537" t="inlineStr">
        <is>
          <t>TAG Heuer Mercedes-Benz</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Сталь</t>
        </is>
      </c>
      <c r="AC537" t="inlineStr">
        <is>
          <t>Даниил | Часовой клуб</t>
        </is>
      </c>
      <c r="AD537" t="inlineStr">
        <is>
          <t>stileshow72@gmail.com</t>
        </is>
      </c>
      <c r="AE537" t="inlineStr">
        <is>
          <t>не опт</t>
        </is>
      </c>
      <c r="AF537" t="inlineStr">
        <is>
          <t>2026-10-04T16:44:54+03:00</t>
        </is>
      </c>
      <c r="AG537" t="inlineStr">
        <is>
          <t>Активно</t>
        </is>
      </c>
    </row>
    <row r="538">
      <c r="A538" t="inlineStr">
        <is>
          <t>p21r_Michael_Kors_золото_бриллианты_дайвер</t>
        </is>
      </c>
      <c r="B538" t="inlineStr">
        <is>
          <t>Package</t>
        </is>
      </c>
      <c r="C538" t="inlineStr">
        <is>
          <t>8220375529</t>
        </is>
      </c>
      <c r="D538" t="inlineStr">
        <is>
          <t>Даниил</t>
        </is>
      </c>
      <c r="E538" t="inlineStr">
        <is>
          <t>79775236996</t>
        </is>
      </c>
      <c r="F538" t="inlineStr">
        <is>
          <t>Москва</t>
        </is>
      </c>
      <c r="G538"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8" t="inlineStr">
        <is>
          <t>По телефону и в сообщениях</t>
        </is>
      </c>
      <c r="I538" t="inlineStr">
        <is>
          <t>Спокойная сила — часы Michael Kors золотой женские</t>
        </is>
      </c>
      <c r="J538"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14005</t>
        </is>
      </c>
      <c r="N538" t="inlineStr">
        <is>
          <t>Часы</t>
        </is>
      </c>
      <c r="O538" t="inlineStr">
        <is>
          <t>Товар приобретен на продажу</t>
        </is>
      </c>
      <c r="P538" t="inlineStr">
        <is>
          <t>Новое</t>
        </is>
      </c>
      <c r="Q538" t="inlineStr">
        <is>
          <t>Michael Kors</t>
        </is>
      </c>
      <c r="R538" t="inlineStr">
        <is>
          <t>Золотой</t>
        </is>
      </c>
      <c r="S538" t="inlineStr">
        <is>
          <t>Золотой</t>
        </is>
      </c>
      <c r="U538" t="inlineStr">
        <is>
          <t>Да</t>
        </is>
      </c>
      <c r="V538" t="inlineStr">
        <is>
          <t>Michael Kors</t>
        </is>
      </c>
      <c r="W538" t="inlineStr">
        <is>
          <t>Наручные или карманные</t>
        </is>
      </c>
      <c r="X538" t="inlineStr">
        <is>
          <t>Наручные часы</t>
        </is>
      </c>
      <c r="Y538" t="inlineStr">
        <is>
          <t>Женские</t>
        </is>
      </c>
      <c r="Z538" t="inlineStr">
        <is>
          <t>Кварцевые</t>
        </is>
      </c>
      <c r="AA538" t="inlineStr">
        <is>
          <t>Водонепроницаемые</t>
        </is>
      </c>
      <c r="AB538" t="inlineStr">
        <is>
          <t>Золото</t>
        </is>
      </c>
      <c r="AC538" t="inlineStr">
        <is>
          <t>Даниил | Часовой клуб</t>
        </is>
      </c>
      <c r="AD538" t="inlineStr">
        <is>
          <t>stileshow72@gmail.com</t>
        </is>
      </c>
      <c r="AE538" t="inlineStr">
        <is>
          <t>не опт</t>
        </is>
      </c>
      <c r="AF538" t="inlineStr">
        <is>
          <t>2026-10-04T16:45:26+03:00</t>
        </is>
      </c>
      <c r="AG538" t="inlineStr">
        <is>
          <t>Активно</t>
        </is>
      </c>
    </row>
    <row r="539">
      <c r="A539" t="inlineStr">
        <is>
          <t>p16_Versace_Diver_Chrono_синий_оранжевый_каучук</t>
        </is>
      </c>
      <c r="B539" t="inlineStr">
        <is>
          <t>Package</t>
        </is>
      </c>
      <c r="C539" t="inlineStr">
        <is>
          <t>8188481446</t>
        </is>
      </c>
      <c r="D539" t="inlineStr">
        <is>
          <t>Даниил</t>
        </is>
      </c>
      <c r="E539" t="inlineStr">
        <is>
          <t>79775236996</t>
        </is>
      </c>
      <c r="F539" t="inlineStr">
        <is>
          <t>Москва</t>
        </is>
      </c>
      <c r="G539"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9" t="inlineStr">
        <is>
          <t>По телефону и в сообщениях</t>
        </is>
      </c>
      <c r="I539" t="inlineStr">
        <is>
          <t>Носится легко — часы Versace Diver синий мужские</t>
        </is>
      </c>
      <c r="J539"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30000</t>
        </is>
      </c>
      <c r="N539" t="inlineStr">
        <is>
          <t>Часы</t>
        </is>
      </c>
      <c r="O539" t="inlineStr">
        <is>
          <t>Товар приобретен на продажу</t>
        </is>
      </c>
      <c r="P539" t="inlineStr">
        <is>
          <t>Новое</t>
        </is>
      </c>
      <c r="Q539" t="inlineStr">
        <is>
          <t>Versace</t>
        </is>
      </c>
      <c r="R539" t="inlineStr">
        <is>
          <t>Синий</t>
        </is>
      </c>
      <c r="S539" t="inlineStr">
        <is>
          <t>Синий</t>
        </is>
      </c>
      <c r="T539" t="inlineStr">
        <is>
          <t>https://disk.yandex.ru/i/ndFsQ58UV1BgGA</t>
        </is>
      </c>
      <c r="U539" t="inlineStr">
        <is>
          <t>Да</t>
        </is>
      </c>
      <c r="V539" t="inlineStr">
        <is>
          <t>Versace Diver</t>
        </is>
      </c>
      <c r="W539" t="inlineStr">
        <is>
          <t>Наручные или карманные</t>
        </is>
      </c>
      <c r="X539" t="inlineStr">
        <is>
          <t>Наручные часы</t>
        </is>
      </c>
      <c r="Y539" t="inlineStr">
        <is>
          <t>Мужские</t>
        </is>
      </c>
      <c r="Z539" t="inlineStr">
        <is>
          <t>Кварцевые</t>
        </is>
      </c>
      <c r="AA539" t="inlineStr">
        <is>
          <t>Водонепроницаемые | Хронограф | Календарь | Секундомер</t>
        </is>
      </c>
      <c r="AB539" t="inlineStr">
        <is>
          <t>Каучуковый</t>
        </is>
      </c>
      <c r="AC539" t="inlineStr">
        <is>
          <t>Даниил | Часовой клуб</t>
        </is>
      </c>
      <c r="AD539" t="inlineStr">
        <is>
          <t>stileshow72@gmail.com</t>
        </is>
      </c>
      <c r="AE539" t="inlineStr">
        <is>
          <t>не опт</t>
        </is>
      </c>
      <c r="AF539" t="inlineStr">
        <is>
          <t>2026-09-24T18:01:39+03:00</t>
        </is>
      </c>
      <c r="AG539" t="inlineStr">
        <is>
          <t>Активно</t>
        </is>
      </c>
    </row>
    <row r="540">
      <c r="A540" t="inlineStr">
        <is>
          <t>p13n_Hublot_Big_Bang_Unico_квадрат_красный_каучук</t>
        </is>
      </c>
      <c r="B540" t="inlineStr">
        <is>
          <t>Package</t>
        </is>
      </c>
      <c r="C540" t="inlineStr">
        <is>
          <t>8187879751</t>
        </is>
      </c>
      <c r="D540" t="inlineStr">
        <is>
          <t>Даниил</t>
        </is>
      </c>
      <c r="E540" t="inlineStr">
        <is>
          <t>79775236996</t>
        </is>
      </c>
      <c r="F540" t="inlineStr">
        <is>
          <t>Москва</t>
        </is>
      </c>
      <c r="G540"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40" t="inlineStr">
        <is>
          <t>По телефону и в сообщениях</t>
        </is>
      </c>
      <c r="I540" t="inlineStr">
        <is>
          <t>Часы Hublot Unico красный мужские</t>
        </is>
      </c>
      <c r="J540"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0" t="inlineStr">
        <is>
          <t>Часы и украшения</t>
        </is>
      </c>
      <c r="L540" t="inlineStr">
        <is>
          <t>ПВЗ | Курьер | Постамат | Самовывоз с онлайн-оплатой</t>
        </is>
      </c>
      <c r="M540" t="inlineStr">
        <is>
          <t>33000</t>
        </is>
      </c>
      <c r="N540" t="inlineStr">
        <is>
          <t>Часы</t>
        </is>
      </c>
      <c r="O540" t="inlineStr">
        <is>
          <t>Товар приобретен на продажу</t>
        </is>
      </c>
      <c r="P540" t="inlineStr">
        <is>
          <t>Новое</t>
        </is>
      </c>
      <c r="Q540" t="inlineStr">
        <is>
          <t>Hublot</t>
        </is>
      </c>
      <c r="R540" t="inlineStr">
        <is>
          <t>Красный</t>
        </is>
      </c>
      <c r="S540" t="inlineStr">
        <is>
          <t>Красный</t>
        </is>
      </c>
      <c r="T540" t="inlineStr">
        <is>
          <t>https://disk.yandex.ru/i/IOv3GPlqW1vl0A</t>
        </is>
      </c>
      <c r="U540" t="inlineStr">
        <is>
          <t>Да</t>
        </is>
      </c>
      <c r="V540" t="inlineStr">
        <is>
          <t>Hublot Unico</t>
        </is>
      </c>
      <c r="W540" t="inlineStr">
        <is>
          <t>Наручные или карманные</t>
        </is>
      </c>
      <c r="X540" t="inlineStr">
        <is>
          <t>Наручные часы</t>
        </is>
      </c>
      <c r="Y540" t="inlineStr">
        <is>
          <t>Мужские</t>
        </is>
      </c>
      <c r="Z540" t="inlineStr">
        <is>
          <t>Механические</t>
        </is>
      </c>
      <c r="AA540" t="inlineStr">
        <is>
          <t>Водонепроницаемые | Автоподзавод | Хронограф | Календарь | Секундомер</t>
        </is>
      </c>
      <c r="AB540" t="inlineStr">
        <is>
          <t>Каучуковый</t>
        </is>
      </c>
      <c r="AC540" t="inlineStr">
        <is>
          <t>Даниил | Часовой клуб</t>
        </is>
      </c>
      <c r="AD540" t="inlineStr">
        <is>
          <t>stileshow72@gmail.com</t>
        </is>
      </c>
      <c r="AE540" t="inlineStr">
        <is>
          <t>не опт</t>
        </is>
      </c>
      <c r="AF540" t="inlineStr">
        <is>
          <t>2026-09-22T20:45:50+03:00</t>
        </is>
      </c>
      <c r="AG540" t="inlineStr">
        <is>
          <t>Активно</t>
        </is>
      </c>
    </row>
    <row r="541">
      <c r="A541" t="inlineStr">
        <is>
          <t>p11n_Patek_Philippe_Ellipse_синий_золото_браслет</t>
        </is>
      </c>
      <c r="B541" t="inlineStr">
        <is>
          <t>Package</t>
        </is>
      </c>
      <c r="C541" t="inlineStr">
        <is>
          <t>8187895152</t>
        </is>
      </c>
      <c r="D541" t="inlineStr">
        <is>
          <t>Даниил</t>
        </is>
      </c>
      <c r="E541" t="inlineStr">
        <is>
          <t>79775236996</t>
        </is>
      </c>
      <c r="F541" t="inlineStr">
        <is>
          <t>Москва</t>
        </is>
      </c>
      <c r="G541"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41" t="inlineStr">
        <is>
          <t>По телефону и в сообщениях</t>
        </is>
      </c>
      <c r="I541" t="inlineStr">
        <is>
          <t>Синяя — часы Patek Philippe Ellipse синий браслет</t>
        </is>
      </c>
      <c r="J541"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12910</t>
        </is>
      </c>
      <c r="N541" t="inlineStr">
        <is>
          <t>Часы</t>
        </is>
      </c>
      <c r="O541" t="inlineStr">
        <is>
          <t>Товар приобретен на продажу</t>
        </is>
      </c>
      <c r="P541" t="inlineStr">
        <is>
          <t>Новое</t>
        </is>
      </c>
      <c r="Q541" t="inlineStr">
        <is>
          <t>Patek Philippe</t>
        </is>
      </c>
      <c r="R541" t="inlineStr">
        <is>
          <t>Синий</t>
        </is>
      </c>
      <c r="S541" t="inlineStr">
        <is>
          <t>Синий</t>
        </is>
      </c>
      <c r="T541" t="inlineStr">
        <is>
          <t>https://disk.yandex.ru/i/7TRLp3Q-XWgAyw</t>
        </is>
      </c>
      <c r="U541" t="inlineStr">
        <is>
          <t>Да</t>
        </is>
      </c>
      <c r="V541" t="inlineStr">
        <is>
          <t>Patek Philippe Ellipse 2</t>
        </is>
      </c>
      <c r="W541" t="inlineStr">
        <is>
          <t>Наручные или карманные</t>
        </is>
      </c>
      <c r="X541" t="inlineStr">
        <is>
          <t>Наручные часы</t>
        </is>
      </c>
      <c r="Y541" t="inlineStr">
        <is>
          <t>Унисекс</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2026-09-20T20:50:39+03:00</t>
        </is>
      </c>
      <c r="AG541" t="inlineStr">
        <is>
          <t>Активно</t>
        </is>
      </c>
    </row>
    <row r="542">
      <c r="A542" t="inlineStr">
        <is>
          <t>p17_Armani_Exchange_золото_чёрный_браслет_2</t>
        </is>
      </c>
      <c r="B542" t="inlineStr">
        <is>
          <t>Package</t>
        </is>
      </c>
      <c r="C542" t="inlineStr">
        <is>
          <t>8220731872</t>
        </is>
      </c>
      <c r="D542" t="inlineStr">
        <is>
          <t>Даниил</t>
        </is>
      </c>
      <c r="E542" t="inlineStr">
        <is>
          <t>79775236996</t>
        </is>
      </c>
      <c r="F542" t="inlineStr">
        <is>
          <t>Москва</t>
        </is>
      </c>
      <c r="G542"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2" t="inlineStr">
        <is>
          <t>По телефону и в сообщениях</t>
        </is>
      </c>
      <c r="I542" t="inlineStr">
        <is>
          <t>Огонь на руке— часы Armani Exchange AX1721 мужские</t>
        </is>
      </c>
      <c r="J54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2" t="inlineStr">
        <is>
          <t>Часы и украшения</t>
        </is>
      </c>
      <c r="L542" t="inlineStr">
        <is>
          <t>ПВЗ | Курьер | Постамат | Самовывоз с онлайн-оплатой</t>
        </is>
      </c>
      <c r="M542" t="inlineStr">
        <is>
          <t>15495</t>
        </is>
      </c>
      <c r="N542" t="inlineStr">
        <is>
          <t>Часы</t>
        </is>
      </c>
      <c r="O542" t="inlineStr">
        <is>
          <t>Товар приобретен на продажу</t>
        </is>
      </c>
      <c r="P542" t="inlineStr">
        <is>
          <t>Новое</t>
        </is>
      </c>
      <c r="Q542" t="inlineStr">
        <is>
          <t>Armani Exchange</t>
        </is>
      </c>
      <c r="R542" t="inlineStr">
        <is>
          <t>Чёрный</t>
        </is>
      </c>
      <c r="S542" t="inlineStr">
        <is>
          <t>Золотой</t>
        </is>
      </c>
      <c r="U542" t="inlineStr">
        <is>
          <t>Да</t>
        </is>
      </c>
      <c r="V542" t="inlineStr">
        <is>
          <t>Armani Exchange</t>
        </is>
      </c>
      <c r="W542" t="inlineStr">
        <is>
          <t>Наручные или карманные</t>
        </is>
      </c>
      <c r="X542" t="inlineStr">
        <is>
          <t>Наручные часы</t>
        </is>
      </c>
      <c r="Y542" t="inlineStr">
        <is>
          <t>Мужские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2026-10-03T18:54:48+03:00</t>
        </is>
      </c>
      <c r="AG542" t="inlineStr">
        <is>
          <t>Активно</t>
        </is>
      </c>
    </row>
    <row r="543">
      <c r="A543" t="inlineStr">
        <is>
          <t>p08_Vivienne_Westwood_узорный_зелен_бриллианты_зо</t>
        </is>
      </c>
      <c r="B543" t="inlineStr">
        <is>
          <t>Package</t>
        </is>
      </c>
      <c r="C543" t="inlineStr">
        <is>
          <t>8188839053</t>
        </is>
      </c>
      <c r="D543" t="inlineStr">
        <is>
          <t>Даниил</t>
        </is>
      </c>
      <c r="E543" t="inlineStr">
        <is>
          <t>79775236996</t>
        </is>
      </c>
      <c r="F543" t="inlineStr">
        <is>
          <t>Москва</t>
        </is>
      </c>
      <c r="G543"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3" t="inlineStr">
        <is>
          <t>По телефону и в сообщениях</t>
        </is>
      </c>
      <c r="I543" t="inlineStr">
        <is>
          <t>Стиль дня — часы Vivienne Westwood узорный зелёный</t>
        </is>
      </c>
      <c r="J543"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14000</t>
        </is>
      </c>
      <c r="N543" t="inlineStr">
        <is>
          <t>Часы</t>
        </is>
      </c>
      <c r="O543" t="inlineStr">
        <is>
          <t>Товар приобретен на продажу</t>
        </is>
      </c>
      <c r="P543" t="inlineStr">
        <is>
          <t>Новое</t>
        </is>
      </c>
      <c r="Q543" t="inlineStr">
        <is>
          <t>Vivienne Westwood</t>
        </is>
      </c>
      <c r="R543" t="inlineStr">
        <is>
          <t>Зелёный</t>
        </is>
      </c>
      <c r="S543" t="inlineStr">
        <is>
          <t>Серебряный</t>
        </is>
      </c>
      <c r="U543" t="inlineStr">
        <is>
          <t>Да</t>
        </is>
      </c>
      <c r="V543" t="inlineStr">
        <is>
          <t>Vivienne Westwood узорный</t>
        </is>
      </c>
      <c r="W543" t="inlineStr">
        <is>
          <t>Наручные или карманные</t>
        </is>
      </c>
      <c r="X543" t="inlineStr">
        <is>
          <t>Наручные часы</t>
        </is>
      </c>
      <c r="Y543" t="inlineStr">
        <is>
          <t>Женские</t>
        </is>
      </c>
      <c r="Z543" t="inlineStr">
        <is>
          <t>Кварцевые</t>
        </is>
      </c>
      <c r="AA543" t="inlineStr">
        <is>
          <t>Водонепроницаемые</t>
        </is>
      </c>
      <c r="AB543" t="inlineStr">
        <is>
          <t>Браслет</t>
        </is>
      </c>
      <c r="AC543" t="inlineStr">
        <is>
          <t>Даниил | Часовой клуб</t>
        </is>
      </c>
      <c r="AD543" t="inlineStr">
        <is>
          <t>stileshow72@gmail.com</t>
        </is>
      </c>
      <c r="AE543" t="inlineStr">
        <is>
          <t>не опт</t>
        </is>
      </c>
      <c r="AF543" t="inlineStr">
        <is>
          <t>2026-10-11T11:02:07+03:00</t>
        </is>
      </c>
      <c r="AG543" t="inlineStr">
        <is>
          <t>Активно</t>
        </is>
      </c>
    </row>
    <row r="544">
      <c r="A544" t="inlineStr">
        <is>
          <t>p17_Bvlgari_Serpenti_Tubogas_розовое_золото_белый</t>
        </is>
      </c>
      <c r="B544" t="inlineStr">
        <is>
          <t>Package</t>
        </is>
      </c>
      <c r="C544" t="inlineStr">
        <is>
          <t>8220709074</t>
        </is>
      </c>
      <c r="D544" t="inlineStr">
        <is>
          <t>Даниил</t>
        </is>
      </c>
      <c r="E544" t="inlineStr">
        <is>
          <t>79775236996</t>
        </is>
      </c>
      <c r="F544" t="inlineStr">
        <is>
          <t>Москва</t>
        </is>
      </c>
      <c r="G544"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4" t="inlineStr">
        <is>
          <t>По телефону и в сообщениях</t>
        </is>
      </c>
      <c r="I544" t="inlineStr">
        <is>
          <t>Часы Bvlgari Serpenti двойной оборот сталь кварц</t>
        </is>
      </c>
      <c r="J54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14690</t>
        </is>
      </c>
      <c r="N544" t="inlineStr">
        <is>
          <t>Часы</t>
        </is>
      </c>
      <c r="O544" t="inlineStr">
        <is>
          <t>Товар приобретен на продажу</t>
        </is>
      </c>
      <c r="P544" t="inlineStr">
        <is>
          <t>Новое</t>
        </is>
      </c>
      <c r="Q544" t="inlineStr">
        <is>
          <t>Bvlgari</t>
        </is>
      </c>
      <c r="R544" t="inlineStr">
        <is>
          <t>Белый</t>
        </is>
      </c>
      <c r="S544" t="inlineStr">
        <is>
          <t>Золотой</t>
        </is>
      </c>
      <c r="U544" t="inlineStr">
        <is>
          <t>Да</t>
        </is>
      </c>
      <c r="V544" t="inlineStr">
        <is>
          <t>Bvlgari Serpenti Tubogas 2</t>
        </is>
      </c>
      <c r="W544" t="inlineStr">
        <is>
          <t>Наручные или карманные</t>
        </is>
      </c>
      <c r="X544" t="inlineStr">
        <is>
          <t>Наручные часы</t>
        </is>
      </c>
      <c r="Y544" t="inlineStr">
        <is>
          <t>Женские</t>
        </is>
      </c>
      <c r="Z544" t="inlineStr">
        <is>
          <t>Кварцевые</t>
        </is>
      </c>
      <c r="AA544" t="inlineStr">
        <is>
          <t>Водонепроницаемые</t>
        </is>
      </c>
      <c r="AB544" t="inlineStr">
        <is>
          <t>Золото</t>
        </is>
      </c>
      <c r="AC544" t="inlineStr">
        <is>
          <t>Даниил | Часовой клуб</t>
        </is>
      </c>
      <c r="AD544" t="inlineStr">
        <is>
          <t>stileshow72@gmail.com</t>
        </is>
      </c>
      <c r="AE544" t="inlineStr">
        <is>
          <t>не опт</t>
        </is>
      </c>
      <c r="AF544" t="inlineStr">
        <is>
          <t>2026-10-03T18:54:43+03:00</t>
        </is>
      </c>
      <c r="AG544" t="inlineStr">
        <is>
          <t>Активно</t>
        </is>
      </c>
    </row>
    <row r="545">
      <c r="A545" t="inlineStr">
        <is>
          <t>p16_Hublot_Tourbillon_Power_Reserve_сталь_чёрный_каучук</t>
        </is>
      </c>
      <c r="B545" t="inlineStr">
        <is>
          <t>Package</t>
        </is>
      </c>
      <c r="C545" t="inlineStr">
        <is>
          <t>8188803424</t>
        </is>
      </c>
      <c r="D545" t="inlineStr">
        <is>
          <t>Даниил</t>
        </is>
      </c>
      <c r="E545" t="inlineStr">
        <is>
          <t>79775236996</t>
        </is>
      </c>
      <c r="F545" t="inlineStr">
        <is>
          <t>Москва</t>
        </is>
      </c>
      <c r="G545"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5" t="inlineStr">
        <is>
          <t>По телефону и в сообщениях</t>
        </is>
      </c>
      <c r="I545" t="inlineStr">
        <is>
          <t>Топ — часы Hublot Tourbillon чёрный мужские каучук</t>
        </is>
      </c>
      <c r="J545"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25005</t>
        </is>
      </c>
      <c r="N545" t="inlineStr">
        <is>
          <t>Часы</t>
        </is>
      </c>
      <c r="O545" t="inlineStr">
        <is>
          <t>Товар приобретен на продажу</t>
        </is>
      </c>
      <c r="P545" t="inlineStr">
        <is>
          <t>Новое</t>
        </is>
      </c>
      <c r="Q545" t="inlineStr">
        <is>
          <t>Hublot</t>
        </is>
      </c>
      <c r="R545" t="inlineStr">
        <is>
          <t>Чёрный</t>
        </is>
      </c>
      <c r="S545" t="inlineStr">
        <is>
          <t>Чёрный</t>
        </is>
      </c>
      <c r="T545" t="inlineStr">
        <is>
          <t>https://disk.yandex.ru/i/4jZ6_6eyObMbsQ</t>
        </is>
      </c>
      <c r="U545" t="inlineStr">
        <is>
          <t>Да</t>
        </is>
      </c>
      <c r="V545" t="inlineStr">
        <is>
          <t>Hublot Tourbillon 3</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t>
        </is>
      </c>
      <c r="AB545" t="inlineStr">
        <is>
          <t>Каучуковый</t>
        </is>
      </c>
      <c r="AC545" t="inlineStr">
        <is>
          <t>Даниил | Часовой клуб</t>
        </is>
      </c>
      <c r="AD545" t="inlineStr">
        <is>
          <t>stileshow72@gmail.com</t>
        </is>
      </c>
      <c r="AE545" t="inlineStr">
        <is>
          <t>не опт</t>
        </is>
      </c>
      <c r="AF545" t="inlineStr">
        <is>
          <t>2026-09-24T18:01:06+03:00</t>
        </is>
      </c>
      <c r="AG545" t="inlineStr">
        <is>
          <t>Активно</t>
        </is>
      </c>
    </row>
    <row r="546">
      <c r="A546" t="inlineStr">
        <is>
          <t>p10n_Hermes_Heure_H_белый_серебро_браслет</t>
        </is>
      </c>
      <c r="B546" t="inlineStr">
        <is>
          <t>Package</t>
        </is>
      </c>
      <c r="C546" t="inlineStr">
        <is>
          <t>8188152306</t>
        </is>
      </c>
      <c r="D546" t="inlineStr">
        <is>
          <t>Даниил</t>
        </is>
      </c>
      <c r="E546" t="inlineStr">
        <is>
          <t>79775236996</t>
        </is>
      </c>
      <c r="F546" t="inlineStr">
        <is>
          <t>Москва</t>
        </is>
      </c>
      <c r="G546"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6" t="inlineStr">
        <is>
          <t>По телефону и в сообщениях</t>
        </is>
      </c>
      <c r="I546" t="inlineStr">
        <is>
          <t>Шик без логотипа — часы Hermes Heure H белый</t>
        </is>
      </c>
      <c r="J546"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12000</t>
        </is>
      </c>
      <c r="N546" t="inlineStr">
        <is>
          <t>Часы</t>
        </is>
      </c>
      <c r="O546" t="inlineStr">
        <is>
          <t>Товар приобретен на продажу</t>
        </is>
      </c>
      <c r="P546" t="inlineStr">
        <is>
          <t>Новое</t>
        </is>
      </c>
      <c r="Q546" t="inlineStr">
        <is>
          <t>Hermes</t>
        </is>
      </c>
      <c r="R546" t="inlineStr">
        <is>
          <t>Белый</t>
        </is>
      </c>
      <c r="S546" t="inlineStr">
        <is>
          <t>Белый</t>
        </is>
      </c>
      <c r="T546" t="inlineStr">
        <is>
          <t>https://disk.yandex.ru/i/TtAE8uoaJoKelw</t>
        </is>
      </c>
      <c r="U546" t="inlineStr">
        <is>
          <t>Да</t>
        </is>
      </c>
      <c r="V546" t="inlineStr">
        <is>
          <t>Hermes Heure H</t>
        </is>
      </c>
      <c r="W546" t="inlineStr">
        <is>
          <t>Наручные или карманные</t>
        </is>
      </c>
      <c r="X546" t="inlineStr">
        <is>
          <t>Наручные часы</t>
        </is>
      </c>
      <c r="Y546" t="inlineStr">
        <is>
          <t>Унисекс</t>
        </is>
      </c>
      <c r="Z546" t="inlineStr">
        <is>
          <t>Механические</t>
        </is>
      </c>
      <c r="AA546" t="inlineStr">
        <is>
          <t>Водонепроницаемые | Автоподзавод</t>
        </is>
      </c>
      <c r="AB546" t="inlineStr">
        <is>
          <t>Браслет</t>
        </is>
      </c>
      <c r="AC546" t="inlineStr">
        <is>
          <t>Даниил | Часовой клуб</t>
        </is>
      </c>
      <c r="AD546" t="inlineStr">
        <is>
          <t>stileshow72@gmail.com</t>
        </is>
      </c>
      <c r="AE546" t="inlineStr">
        <is>
          <t>не опт</t>
        </is>
      </c>
      <c r="AF546" t="inlineStr">
        <is>
          <t>2026-09-19T17:47:31+03:00</t>
        </is>
      </c>
      <c r="AG546" t="inlineStr">
        <is>
          <t>Активно</t>
        </is>
      </c>
    </row>
    <row r="547">
      <c r="A547" t="inlineStr">
        <is>
          <t>c0915_Rolex_GMT_Pepsi</t>
        </is>
      </c>
      <c r="B547" t="inlineStr">
        <is>
          <t>Package</t>
        </is>
      </c>
      <c r="C547" t="inlineStr">
        <is>
          <t>8386809421</t>
        </is>
      </c>
      <c r="D547" t="inlineStr">
        <is>
          <t>Даниил</t>
        </is>
      </c>
      <c r="E547" t="inlineStr">
        <is>
          <t>79775236996</t>
        </is>
      </c>
      <c r="F547" t="inlineStr">
        <is>
          <t>Москва</t>
        </is>
      </c>
      <c r="G547"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7" t="inlineStr">
        <is>
          <t>По телефону и в сообщениях</t>
        </is>
      </c>
      <c r="I547" t="inlineStr">
        <is>
          <t>Пепси на запястье — часы Rolex GMT-Master II</t>
        </is>
      </c>
      <c r="J547"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20900</t>
        </is>
      </c>
      <c r="N547" t="inlineStr">
        <is>
          <t>Часы</t>
        </is>
      </c>
      <c r="O547" t="inlineStr">
        <is>
          <t>Товар приобретен на продажу</t>
        </is>
      </c>
      <c r="P547" t="inlineStr">
        <is>
          <t>Новое</t>
        </is>
      </c>
      <c r="Q547" t="inlineStr">
        <is>
          <t>Rolex</t>
        </is>
      </c>
      <c r="R547" t="inlineStr">
        <is>
          <t>Чёрный</t>
        </is>
      </c>
      <c r="S547" t="inlineStr">
        <is>
          <t>Серебряный</t>
        </is>
      </c>
      <c r="T547" t="inlineStr">
        <is>
          <t>https://disk.yandex.ru/i/OTxEvRjRGyL6ig</t>
        </is>
      </c>
      <c r="U547" t="inlineStr">
        <is>
          <t>Да</t>
        </is>
      </c>
      <c r="V547" t="inlineStr">
        <is>
          <t>Rolex GMT-Master</t>
        </is>
      </c>
      <c r="W547" t="inlineStr">
        <is>
          <t>Наручные или карманные</t>
        </is>
      </c>
      <c r="X547" t="inlineStr">
        <is>
          <t>Наручные часы</t>
        </is>
      </c>
      <c r="Y547" t="inlineStr">
        <is>
          <t>Мужские</t>
        </is>
      </c>
      <c r="Z547" t="inlineStr">
        <is>
          <t>Механические</t>
        </is>
      </c>
      <c r="AA547" t="inlineStr">
        <is>
          <t>Водонепроницаемые | Автоподзавод | Календарь</t>
        </is>
      </c>
      <c r="AB547" t="inlineStr">
        <is>
          <t>Браслет</t>
        </is>
      </c>
      <c r="AC547" t="inlineStr">
        <is>
          <t>Даниил | Часовой клуб</t>
        </is>
      </c>
      <c r="AD547" t="inlineStr">
        <is>
          <t>stileshow72@gmail.com</t>
        </is>
      </c>
      <c r="AE547" t="inlineStr">
        <is>
          <t>не опт</t>
        </is>
      </c>
      <c r="AF547" t="inlineStr">
        <is>
          <t>2026-10-15T18:33:38+03:00</t>
        </is>
      </c>
      <c r="AG547" t="inlineStr">
        <is>
          <t>Активно</t>
        </is>
      </c>
    </row>
    <row r="548">
      <c r="A548" t="inlineStr">
        <is>
          <t>p05_Patek_Philippe_Grand_Complications_черн_араби</t>
        </is>
      </c>
      <c r="B548" t="inlineStr">
        <is>
          <t>Package</t>
        </is>
      </c>
      <c r="C548" t="inlineStr">
        <is>
          <t>8188395946</t>
        </is>
      </c>
      <c r="D548" t="inlineStr">
        <is>
          <t>Даниил</t>
        </is>
      </c>
      <c r="E548" t="inlineStr">
        <is>
          <t>79775236996</t>
        </is>
      </c>
      <c r="F548" t="inlineStr">
        <is>
          <t>Москва</t>
        </is>
      </c>
      <c r="G548"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8" t="inlineStr">
        <is>
          <t>По телефону и в сообщениях</t>
        </is>
      </c>
      <c r="I548" t="inlineStr">
        <is>
          <t>Часы Patek Grand чёрный луна и солнце</t>
        </is>
      </c>
      <c r="J548"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12900</t>
        </is>
      </c>
      <c r="N548" t="inlineStr">
        <is>
          <t>Часы</t>
        </is>
      </c>
      <c r="O548" t="inlineStr">
        <is>
          <t>Товар приобретен на продажу</t>
        </is>
      </c>
      <c r="P548" t="inlineStr">
        <is>
          <t>Новое</t>
        </is>
      </c>
      <c r="Q548" t="inlineStr">
        <is>
          <t>Patek Philippe</t>
        </is>
      </c>
      <c r="R548" t="inlineStr">
        <is>
          <t>Чёрный</t>
        </is>
      </c>
      <c r="S548" t="inlineStr">
        <is>
          <t>Чёрный</t>
        </is>
      </c>
      <c r="U548" t="inlineStr">
        <is>
          <t>Да</t>
        </is>
      </c>
      <c r="V548" t="inlineStr">
        <is>
          <t>Patek Philippe Grand Complications 7</t>
        </is>
      </c>
      <c r="W548" t="inlineStr">
        <is>
          <t>Наручные или карманные</t>
        </is>
      </c>
      <c r="X548" t="inlineStr">
        <is>
          <t>Наручные часы</t>
        </is>
      </c>
      <c r="Y548" t="inlineStr">
        <is>
          <t>Мужские</t>
        </is>
      </c>
      <c r="Z548" t="inlineStr">
        <is>
          <t>Механические</t>
        </is>
      </c>
      <c r="AA548" t="inlineStr">
        <is>
          <t>Водонепроницаемые | Автоподзавод | Хронограф | Календарь | Секундомер</t>
        </is>
      </c>
      <c r="AB548" t="inlineStr">
        <is>
          <t>Кожаный</t>
        </is>
      </c>
      <c r="AC548" t="inlineStr">
        <is>
          <t>Даниил | Часовой клуб</t>
        </is>
      </c>
      <c r="AD548" t="inlineStr">
        <is>
          <t>stileshow72@gmail.com</t>
        </is>
      </c>
      <c r="AE548" t="inlineStr">
        <is>
          <t>не опт</t>
        </is>
      </c>
      <c r="AF548" t="inlineStr">
        <is>
          <t>2026-10-11T11:01:34+03:00</t>
        </is>
      </c>
      <c r="AG548" t="inlineStr">
        <is>
          <t>Активно</t>
        </is>
      </c>
    </row>
    <row r="549">
      <c r="A549" t="inlineStr">
        <is>
          <t>p20r_Hugo_Boss_чёрный_золото_акценты</t>
        </is>
      </c>
      <c r="B549" t="inlineStr">
        <is>
          <t>Package</t>
        </is>
      </c>
      <c r="C549" t="inlineStr">
        <is>
          <t>8220795195</t>
        </is>
      </c>
      <c r="D549" t="inlineStr">
        <is>
          <t>Даниил</t>
        </is>
      </c>
      <c r="E549" t="inlineStr">
        <is>
          <t>79775236996</t>
        </is>
      </c>
      <c r="F549" t="inlineStr">
        <is>
          <t>Москва</t>
        </is>
      </c>
      <c r="G549"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9" t="inlineStr">
        <is>
          <t>По телефону и в сообщениях</t>
        </is>
      </c>
      <c r="I549" t="inlineStr">
        <is>
          <t>Часы Hugo Boss розовое золото хронограф сталь</t>
        </is>
      </c>
      <c r="J54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14400</t>
        </is>
      </c>
      <c r="N549" t="inlineStr">
        <is>
          <t>Часы</t>
        </is>
      </c>
      <c r="O549" t="inlineStr">
        <is>
          <t>Товар приобретен на продажу</t>
        </is>
      </c>
      <c r="P549" t="inlineStr">
        <is>
          <t>Новое</t>
        </is>
      </c>
      <c r="Q549" t="inlineStr">
        <is>
          <t>Hugo Boss</t>
        </is>
      </c>
      <c r="R549" t="inlineStr">
        <is>
          <t>Чёрный</t>
        </is>
      </c>
      <c r="S549" t="inlineStr">
        <is>
          <t>Золотой</t>
        </is>
      </c>
      <c r="T549" t="inlineStr">
        <is>
          <t>https://disk.yandex.ru/i/qD-bycQGdI8x4A</t>
        </is>
      </c>
      <c r="U549" t="inlineStr">
        <is>
          <t>Да</t>
        </is>
      </c>
      <c r="V549" t="inlineStr">
        <is>
          <t>Hugo Boss 3</t>
        </is>
      </c>
      <c r="W549" t="inlineStr">
        <is>
          <t>Наручные или карманные</t>
        </is>
      </c>
      <c r="X549" t="inlineStr">
        <is>
          <t>Наручные часы</t>
        </is>
      </c>
      <c r="Y549" t="inlineStr">
        <is>
          <t>Мужские</t>
        </is>
      </c>
      <c r="Z549" t="inlineStr">
        <is>
          <t>Кварцевые</t>
        </is>
      </c>
      <c r="AA549" t="inlineStr">
        <is>
          <t>Водонепроницаемые</t>
        </is>
      </c>
      <c r="AB549" t="inlineStr">
        <is>
          <t>Сталь</t>
        </is>
      </c>
      <c r="AC549" t="inlineStr">
        <is>
          <t>Даниил | Часовой клуб</t>
        </is>
      </c>
      <c r="AD549" t="inlineStr">
        <is>
          <t>stileshow72@gmail.com</t>
        </is>
      </c>
      <c r="AE549" t="inlineStr">
        <is>
          <t>не опт</t>
        </is>
      </c>
      <c r="AF549" t="inlineStr">
        <is>
          <t>2026-10-04T16:44:53+03:00</t>
        </is>
      </c>
      <c r="AG549" t="inlineStr">
        <is>
          <t>Активно</t>
        </is>
      </c>
    </row>
    <row r="550">
      <c r="A550" t="inlineStr">
        <is>
          <t>p03_Hugo_Boss_Chronograph_зелёный_тахиметр</t>
        </is>
      </c>
      <c r="B550" t="inlineStr">
        <is>
          <t>Package</t>
        </is>
      </c>
      <c r="C550" t="inlineStr">
        <is>
          <t>8188491495</t>
        </is>
      </c>
      <c r="D550" t="inlineStr">
        <is>
          <t>Даниил</t>
        </is>
      </c>
      <c r="E550" t="inlineStr">
        <is>
          <t>79775236996</t>
        </is>
      </c>
      <c r="F550" t="inlineStr">
        <is>
          <t>Москва</t>
        </is>
      </c>
      <c r="G550"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50" t="inlineStr">
        <is>
          <t>По телефону и в сообщениях</t>
        </is>
      </c>
      <c r="I550" t="inlineStr">
        <is>
          <t>Часы Hugo Boss Chronograph зелёный сталь кварц</t>
        </is>
      </c>
      <c r="J550"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14405</t>
        </is>
      </c>
      <c r="N550" t="inlineStr">
        <is>
          <t>Часы</t>
        </is>
      </c>
      <c r="O550" t="inlineStr">
        <is>
          <t>Товар приобретен на продажу</t>
        </is>
      </c>
      <c r="P550" t="inlineStr">
        <is>
          <t>Новое</t>
        </is>
      </c>
      <c r="Q550" t="inlineStr">
        <is>
          <t>Hugo Boss</t>
        </is>
      </c>
      <c r="R550" t="inlineStr">
        <is>
          <t>Зелёный</t>
        </is>
      </c>
      <c r="S550" t="inlineStr">
        <is>
          <t>Серебряный</t>
        </is>
      </c>
      <c r="T550" t="inlineStr">
        <is>
          <t>https://disk.yandex.ru/i/cqCQ5PuVaw9QFw</t>
        </is>
      </c>
      <c r="U550" t="inlineStr">
        <is>
          <t>Да</t>
        </is>
      </c>
      <c r="V550" t="inlineStr">
        <is>
          <t>Hugo Boss Chronograph</t>
        </is>
      </c>
      <c r="W550" t="inlineStr">
        <is>
          <t>Наручные или карманные</t>
        </is>
      </c>
      <c r="X550" t="inlineStr">
        <is>
          <t>Наручные часы</t>
        </is>
      </c>
      <c r="Y550" t="inlineStr">
        <is>
          <t>Мужские</t>
        </is>
      </c>
      <c r="Z550" t="inlineStr">
        <is>
          <t>Кварцевые</t>
        </is>
      </c>
      <c r="AA550" t="inlineStr">
        <is>
          <t>Водонепроницаемые | Хронограф | Календарь | Секундомер</t>
        </is>
      </c>
      <c r="AB550" t="inlineStr">
        <is>
          <t>Сталь</t>
        </is>
      </c>
      <c r="AC550" t="inlineStr">
        <is>
          <t>Даниил | Часовой клуб</t>
        </is>
      </c>
      <c r="AD550" t="inlineStr">
        <is>
          <t>stileshow72@gmail.com</t>
        </is>
      </c>
      <c r="AE550" t="inlineStr">
        <is>
          <t>не опт</t>
        </is>
      </c>
      <c r="AF550" t="inlineStr">
        <is>
          <t>2026-10-11T11:01:05+03:00</t>
        </is>
      </c>
      <c r="AG550" t="inlineStr">
        <is>
          <t>Активно</t>
        </is>
      </c>
    </row>
    <row r="551">
      <c r="A551" t="inlineStr">
        <is>
          <t>p20r_Just_Cavalli_Snake_золото_белый</t>
        </is>
      </c>
      <c r="B551" t="inlineStr">
        <is>
          <t>Package</t>
        </is>
      </c>
      <c r="C551" t="inlineStr">
        <is>
          <t>8220597361</t>
        </is>
      </c>
      <c r="D551" t="inlineStr">
        <is>
          <t>Даниил</t>
        </is>
      </c>
      <c r="E551" t="inlineStr">
        <is>
          <t>79775236996</t>
        </is>
      </c>
      <c r="F551" t="inlineStr">
        <is>
          <t>Москва</t>
        </is>
      </c>
      <c r="G551" t="inlineStr">
        <is>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is>
      </c>
      <c r="H551" t="inlineStr">
        <is>
          <t>По телефону и в сообщениях</t>
        </is>
      </c>
      <c r="I551" t="inlineStr">
        <is>
          <t>Тихий люкс — часы Just Cavalli Snake белый женские</t>
        </is>
      </c>
      <c r="J55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8490</t>
        </is>
      </c>
      <c r="N551" t="inlineStr">
        <is>
          <t>Часы</t>
        </is>
      </c>
      <c r="O551" t="inlineStr">
        <is>
          <t>Товар приобретен на продажу</t>
        </is>
      </c>
      <c r="P551" t="inlineStr">
        <is>
          <t>Новое</t>
        </is>
      </c>
      <c r="Q551" t="inlineStr">
        <is>
          <t>Just Cavalli</t>
        </is>
      </c>
      <c r="R551" t="inlineStr">
        <is>
          <t>Белый</t>
        </is>
      </c>
      <c r="S551" t="inlineStr">
        <is>
          <t>Золотой</t>
        </is>
      </c>
      <c r="U551" t="inlineStr">
        <is>
          <t>Да</t>
        </is>
      </c>
      <c r="V551" t="inlineStr">
        <is>
          <t>Just Cavalli Snake</t>
        </is>
      </c>
      <c r="W551" t="inlineStr">
        <is>
          <t>Наручные или карманные</t>
        </is>
      </c>
      <c r="X551" t="inlineStr">
        <is>
          <t>Наручные часы</t>
        </is>
      </c>
      <c r="Y551" t="inlineStr">
        <is>
          <t>Женские</t>
        </is>
      </c>
      <c r="Z551" t="inlineStr">
        <is>
          <t>Кварцевые</t>
        </is>
      </c>
      <c r="AA551" t="inlineStr">
        <is>
          <t>Водонепроницаемые</t>
        </is>
      </c>
      <c r="AB551" t="inlineStr">
        <is>
          <t>Золото</t>
        </is>
      </c>
      <c r="AC551" t="inlineStr">
        <is>
          <t>Даниил | Часовой клуб</t>
        </is>
      </c>
      <c r="AD551" t="inlineStr">
        <is>
          <t>stileshow72@gmail.com</t>
        </is>
      </c>
      <c r="AE551" t="inlineStr">
        <is>
          <t>не опт</t>
        </is>
      </c>
      <c r="AF551" t="inlineStr">
        <is>
          <t>2026-10-11T11:02:36+03:00</t>
        </is>
      </c>
      <c r="AG551" t="inlineStr">
        <is>
          <t>Активно</t>
        </is>
      </c>
    </row>
    <row r="552">
      <c r="A552" t="inlineStr">
        <is>
          <t>p08_Ulysse_Nardin_Marine_Tourbillon_синий_серебро_2</t>
        </is>
      </c>
      <c r="B552" t="inlineStr">
        <is>
          <t>Package</t>
        </is>
      </c>
      <c r="C552" t="inlineStr">
        <is>
          <t>8187951669</t>
        </is>
      </c>
      <c r="D552" t="inlineStr">
        <is>
          <t>Даниил</t>
        </is>
      </c>
      <c r="E552" t="inlineStr">
        <is>
          <t>79775236996</t>
        </is>
      </c>
      <c r="F552" t="inlineStr">
        <is>
          <t>Москва</t>
        </is>
      </c>
      <c r="G552"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52" t="inlineStr">
        <is>
          <t>По телефону и в сообщениях</t>
        </is>
      </c>
      <c r="I552" t="inlineStr">
        <is>
          <t>Часы Ulysse Nardin Marine синий крупный сталь</t>
        </is>
      </c>
      <c r="J552"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13905</t>
        </is>
      </c>
      <c r="N552" t="inlineStr">
        <is>
          <t>Часы</t>
        </is>
      </c>
      <c r="O552" t="inlineStr">
        <is>
          <t>Товар приобретен на продажу</t>
        </is>
      </c>
      <c r="P552" t="inlineStr">
        <is>
          <t>Новое</t>
        </is>
      </c>
      <c r="Q552" t="inlineStr">
        <is>
          <t>Ulysse Nardin</t>
        </is>
      </c>
      <c r="R552" t="inlineStr">
        <is>
          <t>Синий</t>
        </is>
      </c>
      <c r="S552" t="inlineStr">
        <is>
          <t>Синий</t>
        </is>
      </c>
      <c r="T552" t="inlineStr">
        <is>
          <t>https://disk.yandex.ru/i/OhCah0qxJU0NCg</t>
        </is>
      </c>
      <c r="U552" t="inlineStr">
        <is>
          <t>Да</t>
        </is>
      </c>
      <c r="V552" t="inlineStr">
        <is>
          <t>Ulysse Nardin Tourbillon</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t>
        </is>
      </c>
      <c r="AB552" t="inlineStr">
        <is>
          <t>Сталь</t>
        </is>
      </c>
      <c r="AC552" t="inlineStr">
        <is>
          <t>Даниил | Часовой клуб</t>
        </is>
      </c>
      <c r="AD552" t="inlineStr">
        <is>
          <t>stileshow72@gmail.com</t>
        </is>
      </c>
      <c r="AE552" t="inlineStr">
        <is>
          <t>не опт</t>
        </is>
      </c>
      <c r="AF552" t="inlineStr">
        <is>
          <t>2026-10-11T11:02:04+03:00</t>
        </is>
      </c>
      <c r="AG552" t="inlineStr">
        <is>
          <t>Активно</t>
        </is>
      </c>
    </row>
    <row r="553">
      <c r="A553" t="inlineStr">
        <is>
          <t>p10n_Hermes_Kelly_Lock_розовое_золото_бриллианты_</t>
        </is>
      </c>
      <c r="B553" t="inlineStr">
        <is>
          <t>Package</t>
        </is>
      </c>
      <c r="C553" t="inlineStr">
        <is>
          <t>8187964392</t>
        </is>
      </c>
      <c r="D553" t="inlineStr">
        <is>
          <t>Даниил</t>
        </is>
      </c>
      <c r="E553" t="inlineStr">
        <is>
          <t>79775236996</t>
        </is>
      </c>
      <c r="F553" t="inlineStr">
        <is>
          <t>Москва</t>
        </is>
      </c>
      <c r="G553"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3" t="inlineStr">
        <is>
          <t>По телефону и в сообщениях</t>
        </is>
      </c>
      <c r="I553" t="inlineStr">
        <is>
          <t>Часы Hermes Kelly золотой женские браслет механика</t>
        </is>
      </c>
      <c r="J553"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14705</t>
        </is>
      </c>
      <c r="N553" t="inlineStr">
        <is>
          <t>Часы</t>
        </is>
      </c>
      <c r="O553" t="inlineStr">
        <is>
          <t>Товар приобретен на продажу</t>
        </is>
      </c>
      <c r="P553" t="inlineStr">
        <is>
          <t>Новое</t>
        </is>
      </c>
      <c r="Q553" t="inlineStr">
        <is>
          <t>Hermes</t>
        </is>
      </c>
      <c r="R553" t="inlineStr">
        <is>
          <t>Золотой</t>
        </is>
      </c>
      <c r="S553" t="inlineStr">
        <is>
          <t>Золотой</t>
        </is>
      </c>
      <c r="U553" t="inlineStr">
        <is>
          <t>Да</t>
        </is>
      </c>
      <c r="V553" t="inlineStr">
        <is>
          <t>Hermes Kelly</t>
        </is>
      </c>
      <c r="W553" t="inlineStr">
        <is>
          <t>Наручные или карманные</t>
        </is>
      </c>
      <c r="X553" t="inlineStr">
        <is>
          <t>Наручные часы</t>
        </is>
      </c>
      <c r="Y553" t="inlineStr">
        <is>
          <t>Женские</t>
        </is>
      </c>
      <c r="Z553" t="inlineStr">
        <is>
          <t>Механические</t>
        </is>
      </c>
      <c r="AA553" t="inlineStr">
        <is>
          <t>Водонепроницаемые | Автоподзавод</t>
        </is>
      </c>
      <c r="AB553" t="inlineStr">
        <is>
          <t>Браслет</t>
        </is>
      </c>
      <c r="AC553" t="inlineStr">
        <is>
          <t>Даниил | Часовой клуб</t>
        </is>
      </c>
      <c r="AD553" t="inlineStr">
        <is>
          <t>stileshow72@gmail.com</t>
        </is>
      </c>
      <c r="AE553" t="inlineStr">
        <is>
          <t>не опт</t>
        </is>
      </c>
      <c r="AF553" t="inlineStr">
        <is>
          <t>2026-09-19T17:47:34+03:00</t>
        </is>
      </c>
      <c r="AG553" t="inlineStr">
        <is>
          <t>Активно</t>
        </is>
      </c>
    </row>
    <row r="554">
      <c r="A554" t="inlineStr">
        <is>
          <t>p07_Tag_Heuer_Carrera_Skipper_черн_синий_серебро__2</t>
        </is>
      </c>
      <c r="B554" t="inlineStr">
        <is>
          <t>Package</t>
        </is>
      </c>
      <c r="C554" t="inlineStr">
        <is>
          <t>8188213495</t>
        </is>
      </c>
      <c r="D554" t="inlineStr">
        <is>
          <t>Даниил</t>
        </is>
      </c>
      <c r="E554" t="inlineStr">
        <is>
          <t>79775236996</t>
        </is>
      </c>
      <c r="F554" t="inlineStr">
        <is>
          <t>Москва</t>
        </is>
      </c>
      <c r="G554"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4" t="inlineStr">
        <is>
          <t>По телефону и в сообщениях</t>
        </is>
      </c>
      <c r="I554" t="inlineStr">
        <is>
          <t>Часы TAG Heuer Carrera чёрная кожа кожа механика</t>
        </is>
      </c>
      <c r="J554"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14100</t>
        </is>
      </c>
      <c r="N554" t="inlineStr">
        <is>
          <t>Часы</t>
        </is>
      </c>
      <c r="O554" t="inlineStr">
        <is>
          <t>Товар приобретен на продажу</t>
        </is>
      </c>
      <c r="P554" t="inlineStr">
        <is>
          <t>Новое</t>
        </is>
      </c>
      <c r="Q554" t="inlineStr">
        <is>
          <t>TAG Heuer</t>
        </is>
      </c>
      <c r="R554" t="inlineStr">
        <is>
          <t>Чёрный</t>
        </is>
      </c>
      <c r="S554" t="inlineStr">
        <is>
          <t>Чёрный</t>
        </is>
      </c>
      <c r="U554" t="inlineStr">
        <is>
          <t>Да</t>
        </is>
      </c>
      <c r="V554" t="inlineStr">
        <is>
          <t>TAG Heuer Carrera</t>
        </is>
      </c>
      <c r="W554" t="inlineStr">
        <is>
          <t>Наручные или карманные</t>
        </is>
      </c>
      <c r="X554" t="inlineStr">
        <is>
          <t>Наручные часы</t>
        </is>
      </c>
      <c r="Y554" t="inlineStr">
        <is>
          <t>Мужские</t>
        </is>
      </c>
      <c r="Z554" t="inlineStr">
        <is>
          <t>Механические</t>
        </is>
      </c>
      <c r="AA554" t="inlineStr">
        <is>
          <t>Водонепроницаемые | Автоподзавод | Хронограф | Календарь | Секундомер</t>
        </is>
      </c>
      <c r="AB554" t="inlineStr">
        <is>
          <t>Кожаный</t>
        </is>
      </c>
      <c r="AC554" t="inlineStr">
        <is>
          <t>Даниил | Часовой клуб</t>
        </is>
      </c>
      <c r="AD554" t="inlineStr">
        <is>
          <t>stileshow72@gmail.com</t>
        </is>
      </c>
      <c r="AE554" t="inlineStr">
        <is>
          <t>не опт</t>
        </is>
      </c>
      <c r="AF554" t="inlineStr">
        <is>
          <t>2026-10-11T11:02:03+03:00</t>
        </is>
      </c>
      <c r="AG554" t="inlineStr">
        <is>
          <t>Активно</t>
        </is>
      </c>
    </row>
    <row r="555">
      <c r="A555" t="inlineStr">
        <is>
          <t>p23r_Rolex_Submariner_чёрный_4</t>
        </is>
      </c>
      <c r="B555" t="inlineStr">
        <is>
          <t>Package</t>
        </is>
      </c>
      <c r="C555" t="inlineStr">
        <is>
          <t>8220320924</t>
        </is>
      </c>
      <c r="D555" t="inlineStr">
        <is>
          <t>Даниил</t>
        </is>
      </c>
      <c r="E555" t="inlineStr">
        <is>
          <t>79775236996</t>
        </is>
      </c>
      <c r="F555" t="inlineStr">
        <is>
          <t>Москва</t>
        </is>
      </c>
      <c r="G555"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5" t="inlineStr">
        <is>
          <t>По телефону и в сообщениях</t>
        </is>
      </c>
      <c r="I555" t="inlineStr">
        <is>
          <t>Чистый — часы Rolex Submariner сталь браслет сталь</t>
        </is>
      </c>
      <c r="J55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20500</t>
        </is>
      </c>
      <c r="N555" t="inlineStr">
        <is>
          <t>Часы</t>
        </is>
      </c>
      <c r="O555" t="inlineStr">
        <is>
          <t>Товар приобретен на продажу</t>
        </is>
      </c>
      <c r="P555" t="inlineStr">
        <is>
          <t>Новое</t>
        </is>
      </c>
      <c r="Q555" t="inlineStr">
        <is>
          <t>Rolex</t>
        </is>
      </c>
      <c r="R555" t="inlineStr">
        <is>
          <t>Чёрный</t>
        </is>
      </c>
      <c r="S555" t="inlineStr">
        <is>
          <t>Серебряный</t>
        </is>
      </c>
      <c r="T555" t="inlineStr">
        <is>
          <t>https://disk.yandex.ru/i/ImO287Ig9ZO_3Q</t>
        </is>
      </c>
      <c r="U555" t="inlineStr">
        <is>
          <t>Да</t>
        </is>
      </c>
      <c r="V555" t="inlineStr">
        <is>
          <t>Rolex Submariner 2</t>
        </is>
      </c>
      <c r="W555" t="inlineStr">
        <is>
          <t>Наручные или карманные</t>
        </is>
      </c>
      <c r="X555" t="inlineStr">
        <is>
          <t>Наручные часы</t>
        </is>
      </c>
      <c r="Y555" t="inlineStr">
        <is>
          <t>Мужские</t>
        </is>
      </c>
      <c r="Z555" t="inlineStr">
        <is>
          <t>Механические</t>
        </is>
      </c>
      <c r="AA555" t="inlineStr">
        <is>
          <t>Водонепроницаемые | Автоподзавод | Календарь</t>
        </is>
      </c>
      <c r="AB555" t="inlineStr">
        <is>
          <t>Сталь</t>
        </is>
      </c>
      <c r="AC555" t="inlineStr">
        <is>
          <t>Даниил | Часовой клуб</t>
        </is>
      </c>
      <c r="AD555" t="inlineStr">
        <is>
          <t>stileshow72@gmail.com</t>
        </is>
      </c>
      <c r="AE555" t="inlineStr">
        <is>
          <t>не опт</t>
        </is>
      </c>
      <c r="AF555" t="inlineStr">
        <is>
          <t>2026-10-04T16:44:49+03:00</t>
        </is>
      </c>
      <c r="AG555" t="inlineStr">
        <is>
          <t>Активно</t>
        </is>
      </c>
    </row>
    <row r="556">
      <c r="A556" t="inlineStr">
        <is>
          <t>p18_Cartier_Baignoire_золото_2</t>
        </is>
      </c>
      <c r="B556" t="inlineStr">
        <is>
          <t>Package</t>
        </is>
      </c>
      <c r="C556" t="inlineStr">
        <is>
          <t>8220785939</t>
        </is>
      </c>
      <c r="D556" t="inlineStr">
        <is>
          <t>Даниил</t>
        </is>
      </c>
      <c r="E556" t="inlineStr">
        <is>
          <t>79775236996</t>
        </is>
      </c>
      <c r="F556" t="inlineStr">
        <is>
          <t>Москва</t>
        </is>
      </c>
      <c r="G556"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6" t="inlineStr">
        <is>
          <t>По телефону и в сообщениях</t>
        </is>
      </c>
      <c r="I556" t="inlineStr">
        <is>
          <t>Часы Cartier Baignoire сталь золотой овал кварц</t>
        </is>
      </c>
      <c r="J55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17495</t>
        </is>
      </c>
      <c r="N556" t="inlineStr">
        <is>
          <t>Часы</t>
        </is>
      </c>
      <c r="O556" t="inlineStr">
        <is>
          <t>Товар приобретен на продажу</t>
        </is>
      </c>
      <c r="P556" t="inlineStr">
        <is>
          <t>Новое</t>
        </is>
      </c>
      <c r="Q556" t="inlineStr">
        <is>
          <t>Cartier</t>
        </is>
      </c>
      <c r="R556" t="inlineStr">
        <is>
          <t>Золотой</t>
        </is>
      </c>
      <c r="S556" t="inlineStr">
        <is>
          <t>Золотой</t>
        </is>
      </c>
      <c r="T556" t="inlineStr">
        <is>
          <t>https://disk.yandex.ru/i/97u-wPo-yHfoIQ</t>
        </is>
      </c>
      <c r="U556" t="inlineStr">
        <is>
          <t>Да</t>
        </is>
      </c>
      <c r="V556" t="inlineStr">
        <is>
          <t>Cartier Baignoire</t>
        </is>
      </c>
      <c r="W556" t="inlineStr">
        <is>
          <t>Наручные или карманные</t>
        </is>
      </c>
      <c r="X556" t="inlineStr">
        <is>
          <t>Наручные часы</t>
        </is>
      </c>
      <c r="Y556" t="inlineStr">
        <is>
          <t>Женские</t>
        </is>
      </c>
      <c r="Z556" t="inlineStr">
        <is>
          <t>Кварцевые</t>
        </is>
      </c>
      <c r="AA556" t="inlineStr">
        <is>
          <t>Водонепроницаемые</t>
        </is>
      </c>
      <c r="AB556" t="inlineStr">
        <is>
          <t>Золото</t>
        </is>
      </c>
      <c r="AC556" t="inlineStr">
        <is>
          <t>Даниил | Часовой клуб</t>
        </is>
      </c>
      <c r="AD556" t="inlineStr">
        <is>
          <t>stileshow72@gmail.com</t>
        </is>
      </c>
      <c r="AE556" t="inlineStr">
        <is>
          <t>не опт</t>
        </is>
      </c>
      <c r="AF556" t="inlineStr">
        <is>
          <t>2026-10-03T18:54:25+03:00</t>
        </is>
      </c>
      <c r="AG556" t="inlineStr">
        <is>
          <t>Активно</t>
        </is>
      </c>
    </row>
    <row r="557">
      <c r="A557" t="inlineStr">
        <is>
          <t>p09n_Cartier_Panthere_коричневый_бриллианты_розов_2</t>
        </is>
      </c>
      <c r="B557" t="inlineStr">
        <is>
          <t>Package</t>
        </is>
      </c>
      <c r="C557" t="inlineStr">
        <is>
          <t>8188737290</t>
        </is>
      </c>
      <c r="D557" t="inlineStr">
        <is>
          <t>Даниил</t>
        </is>
      </c>
      <c r="E557" t="inlineStr">
        <is>
          <t>79775236996</t>
        </is>
      </c>
      <c r="F557" t="inlineStr">
        <is>
          <t>Москва</t>
        </is>
      </c>
      <c r="G557"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7" t="inlineStr">
        <is>
          <t>По телефону и в сообщениях</t>
        </is>
      </c>
      <c r="I557" t="inlineStr">
        <is>
          <t>Часы Cartier Panthere коричневый женские</t>
        </is>
      </c>
      <c r="J557"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15495</t>
        </is>
      </c>
      <c r="N557" t="inlineStr">
        <is>
          <t>Часы</t>
        </is>
      </c>
      <c r="O557" t="inlineStr">
        <is>
          <t>Товар приобретен на продажу</t>
        </is>
      </c>
      <c r="P557" t="inlineStr">
        <is>
          <t>Новое</t>
        </is>
      </c>
      <c r="Q557" t="inlineStr">
        <is>
          <t>Cartier</t>
        </is>
      </c>
      <c r="R557" t="inlineStr">
        <is>
          <t>Коричневый</t>
        </is>
      </c>
      <c r="S557" t="inlineStr">
        <is>
          <t>Серебряный</t>
        </is>
      </c>
      <c r="U557" t="inlineStr">
        <is>
          <t>Да</t>
        </is>
      </c>
      <c r="V557" t="inlineStr">
        <is>
          <t>Cartier Panthere 3</t>
        </is>
      </c>
      <c r="W557" t="inlineStr">
        <is>
          <t>Наручные или карманные</t>
        </is>
      </c>
      <c r="X557" t="inlineStr">
        <is>
          <t>Наручные часы</t>
        </is>
      </c>
      <c r="Y557" t="inlineStr">
        <is>
          <t>Женские</t>
        </is>
      </c>
      <c r="Z557" t="inlineStr">
        <is>
          <t>Кварцевые</t>
        </is>
      </c>
      <c r="AA557" t="inlineStr">
        <is>
          <t>Водонепроницаемые</t>
        </is>
      </c>
      <c r="AB557" t="inlineStr">
        <is>
          <t>Браслет</t>
        </is>
      </c>
      <c r="AC557" t="inlineStr">
        <is>
          <t>Даниил | Часовой клуб</t>
        </is>
      </c>
      <c r="AD557" t="inlineStr">
        <is>
          <t>stileshow72@gmail.com</t>
        </is>
      </c>
      <c r="AE557" t="inlineStr">
        <is>
          <t>не опт</t>
        </is>
      </c>
      <c r="AF557" t="inlineStr">
        <is>
          <t>2026-09-19T17:47:12+03:00</t>
        </is>
      </c>
      <c r="AG557" t="inlineStr">
        <is>
          <t>Активно</t>
        </is>
      </c>
    </row>
    <row r="558">
      <c r="A558" t="inlineStr">
        <is>
          <t>p11n_Rolex_Datejust_синий_браслет</t>
        </is>
      </c>
      <c r="B558" t="inlineStr">
        <is>
          <t>Package</t>
        </is>
      </c>
      <c r="C558" t="inlineStr">
        <is>
          <t>8188282592</t>
        </is>
      </c>
      <c r="D558" t="inlineStr">
        <is>
          <t>Даниил</t>
        </is>
      </c>
      <c r="E558" t="inlineStr">
        <is>
          <t>79775236996</t>
        </is>
      </c>
      <c r="F558" t="inlineStr">
        <is>
          <t>Москва</t>
        </is>
      </c>
      <c r="G558"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8" t="inlineStr">
        <is>
          <t>По телефону и в сообщениях</t>
        </is>
      </c>
      <c r="I558" t="inlineStr">
        <is>
          <t>Часы Rolex Datejust синий сталь браслет</t>
        </is>
      </c>
      <c r="J558"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20300</t>
        </is>
      </c>
      <c r="N558" t="inlineStr">
        <is>
          <t>Часы</t>
        </is>
      </c>
      <c r="O558" t="inlineStr">
        <is>
          <t>Товар приобретен на продажу</t>
        </is>
      </c>
      <c r="P558" t="inlineStr">
        <is>
          <t>Новое</t>
        </is>
      </c>
      <c r="Q558" t="inlineStr">
        <is>
          <t>Rolex</t>
        </is>
      </c>
      <c r="R558" t="inlineStr">
        <is>
          <t>Синий</t>
        </is>
      </c>
      <c r="S558" t="inlineStr">
        <is>
          <t>Синий</t>
        </is>
      </c>
      <c r="T558" t="inlineStr">
        <is>
          <t>https://disk.yandex.ru/i/AUaTNUfR0ugV8A</t>
        </is>
      </c>
      <c r="U558" t="inlineStr">
        <is>
          <t>Да</t>
        </is>
      </c>
      <c r="V558" t="inlineStr">
        <is>
          <t>Rolex Datejust 5</t>
        </is>
      </c>
      <c r="W558" t="inlineStr">
        <is>
          <t>Наручные или карманные</t>
        </is>
      </c>
      <c r="X558" t="inlineStr">
        <is>
          <t>Наручные часы</t>
        </is>
      </c>
      <c r="Y558" t="inlineStr">
        <is>
          <t>Унисекс</t>
        </is>
      </c>
      <c r="Z558" t="inlineStr">
        <is>
          <t>Механические</t>
        </is>
      </c>
      <c r="AA558" t="inlineStr">
        <is>
          <t>Водонепроницаемые | Автоподзавод | Календарь</t>
        </is>
      </c>
      <c r="AB558" t="inlineStr">
        <is>
          <t>Браслет</t>
        </is>
      </c>
      <c r="AC558" t="inlineStr">
        <is>
          <t>Даниил | Часовой клуб</t>
        </is>
      </c>
      <c r="AD558" t="inlineStr">
        <is>
          <t>stileshow72@gmail.com</t>
        </is>
      </c>
      <c r="AE558" t="inlineStr">
        <is>
          <t>не опт</t>
        </is>
      </c>
      <c r="AF558" t="inlineStr">
        <is>
          <t>2026-09-20T20:50:39+03:00</t>
        </is>
      </c>
      <c r="AG558" t="inlineStr">
        <is>
          <t>Активно</t>
        </is>
      </c>
    </row>
    <row r="559">
      <c r="A559" t="inlineStr">
        <is>
          <t>p07_Tag_Heuer_Carrera_Skipper_черн_синий_серебро_</t>
        </is>
      </c>
      <c r="B559" t="inlineStr">
        <is>
          <t>Package</t>
        </is>
      </c>
      <c r="C559" t="inlineStr">
        <is>
          <t>8188386123</t>
        </is>
      </c>
      <c r="D559" t="inlineStr">
        <is>
          <t>Даниил</t>
        </is>
      </c>
      <c r="E559" t="inlineStr">
        <is>
          <t>79775236996</t>
        </is>
      </c>
      <c r="F559" t="inlineStr">
        <is>
          <t>Москва</t>
        </is>
      </c>
      <c r="G559"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9" t="inlineStr">
        <is>
          <t>По телефону и в сообщениях</t>
        </is>
      </c>
      <c r="I559" t="inlineStr">
        <is>
          <t>Часы TAG Heuer Carrera чёрная кожа браслет</t>
        </is>
      </c>
      <c r="J559"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14100</t>
        </is>
      </c>
      <c r="N559" t="inlineStr">
        <is>
          <t>Часы</t>
        </is>
      </c>
      <c r="O559" t="inlineStr">
        <is>
          <t>Товар приобретен на продажу</t>
        </is>
      </c>
      <c r="P559" t="inlineStr">
        <is>
          <t>Новое</t>
        </is>
      </c>
      <c r="Q559" t="inlineStr">
        <is>
          <t>TAG Heuer</t>
        </is>
      </c>
      <c r="R559" t="inlineStr">
        <is>
          <t>Чёрный</t>
        </is>
      </c>
      <c r="S559" t="inlineStr">
        <is>
          <t>Серебряный</t>
        </is>
      </c>
      <c r="U559" t="inlineStr">
        <is>
          <t>Да</t>
        </is>
      </c>
      <c r="V559" t="inlineStr">
        <is>
          <t>TAG Heuer Carrera</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Хронограф | Календарь | Секундомер</t>
        </is>
      </c>
      <c r="AB559" t="inlineStr">
        <is>
          <t>Браслет</t>
        </is>
      </c>
      <c r="AC559" t="inlineStr">
        <is>
          <t>Даниил | Часовой клуб</t>
        </is>
      </c>
      <c r="AD559" t="inlineStr">
        <is>
          <t>stileshow72@gmail.com</t>
        </is>
      </c>
      <c r="AE559" t="inlineStr">
        <is>
          <t>не опт</t>
        </is>
      </c>
      <c r="AF559" t="inlineStr">
        <is>
          <t>2026-10-11T11:02:23+03:00</t>
        </is>
      </c>
      <c r="AG559" t="inlineStr">
        <is>
          <t>Активно</t>
        </is>
      </c>
    </row>
    <row r="560">
      <c r="A560" t="inlineStr">
        <is>
          <t>p17_Audemars_Piguet_Royal_Oak_серый</t>
        </is>
      </c>
      <c r="B560" t="inlineStr">
        <is>
          <t>Package</t>
        </is>
      </c>
      <c r="C560" t="inlineStr">
        <is>
          <t>8220310132</t>
        </is>
      </c>
      <c r="D560" t="inlineStr">
        <is>
          <t>Даниил</t>
        </is>
      </c>
      <c r="E560" t="inlineStr">
        <is>
          <t>79775236996</t>
        </is>
      </c>
      <c r="F560" t="inlineStr">
        <is>
          <t>Москва</t>
        </is>
      </c>
      <c r="G560"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60" t="inlineStr">
        <is>
          <t>По телефону и в сообщениях</t>
        </is>
      </c>
      <c r="I560" t="inlineStr">
        <is>
          <t>Часы Audemars Piguet Royal Oak серый сталь кварц</t>
        </is>
      </c>
      <c r="J560"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16590</t>
        </is>
      </c>
      <c r="N560" t="inlineStr">
        <is>
          <t>Часы</t>
        </is>
      </c>
      <c r="O560" t="inlineStr">
        <is>
          <t>Товар приобретен на продажу</t>
        </is>
      </c>
      <c r="P560" t="inlineStr">
        <is>
          <t>Новое</t>
        </is>
      </c>
      <c r="Q560" t="inlineStr">
        <is>
          <t>Audemars Piguet</t>
        </is>
      </c>
      <c r="R560" t="inlineStr">
        <is>
          <t>Серый</t>
        </is>
      </c>
      <c r="S560" t="inlineStr">
        <is>
          <t>Серебряный</t>
        </is>
      </c>
      <c r="U560" t="inlineStr">
        <is>
          <t>Да</t>
        </is>
      </c>
      <c r="V560" t="inlineStr">
        <is>
          <t>Audemars Piguet Royal Oak</t>
        </is>
      </c>
      <c r="W560" t="inlineStr">
        <is>
          <t>Наручные или карманные</t>
        </is>
      </c>
      <c r="X560" t="inlineStr">
        <is>
          <t>Наручные часы</t>
        </is>
      </c>
      <c r="Y560" t="inlineStr">
        <is>
          <t>Мужские</t>
        </is>
      </c>
      <c r="Z560" t="inlineStr">
        <is>
          <t>Кварцевые</t>
        </is>
      </c>
      <c r="AA560" t="inlineStr">
        <is>
          <t>Водонепроницаемые | Календарь</t>
        </is>
      </c>
      <c r="AB560" t="inlineStr">
        <is>
          <t>Сталь</t>
        </is>
      </c>
      <c r="AC560" t="inlineStr">
        <is>
          <t>Даниил | Часовой клуб</t>
        </is>
      </c>
      <c r="AD560" t="inlineStr">
        <is>
          <t>stileshow72@gmail.com</t>
        </is>
      </c>
      <c r="AE560" t="inlineStr">
        <is>
          <t>не опт</t>
        </is>
      </c>
      <c r="AF560" t="inlineStr">
        <is>
          <t>2026-10-03T18:54:38+03:00</t>
        </is>
      </c>
      <c r="AG560" t="inlineStr">
        <is>
          <t>Активно</t>
        </is>
      </c>
    </row>
    <row r="561">
      <c r="A561" t="inlineStr">
        <is>
          <t>p06_Patek_Philippe_Tourbillon_белый_розовое_золот</t>
        </is>
      </c>
      <c r="B561" t="inlineStr">
        <is>
          <t>Package</t>
        </is>
      </c>
      <c r="C561" t="inlineStr">
        <is>
          <t>8188640129</t>
        </is>
      </c>
      <c r="D561" t="inlineStr">
        <is>
          <t>Даниил</t>
        </is>
      </c>
      <c r="E561" t="inlineStr">
        <is>
          <t>79775236996</t>
        </is>
      </c>
      <c r="F561" t="inlineStr">
        <is>
          <t>Москва</t>
        </is>
      </c>
      <c r="G561"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61" t="inlineStr">
        <is>
          <t>По телефону и в сообщениях</t>
        </is>
      </c>
      <c r="I561" t="inlineStr">
        <is>
          <t>Хит недели — часы Patek Philippe Tourbillon белый</t>
        </is>
      </c>
      <c r="J561"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15700</t>
        </is>
      </c>
      <c r="N561" t="inlineStr">
        <is>
          <t>Часы</t>
        </is>
      </c>
      <c r="O561" t="inlineStr">
        <is>
          <t>Товар приобретен на продажу</t>
        </is>
      </c>
      <c r="P561" t="inlineStr">
        <is>
          <t>Новое</t>
        </is>
      </c>
      <c r="Q561" t="inlineStr">
        <is>
          <t>Patek Philippe</t>
        </is>
      </c>
      <c r="R561" t="inlineStr">
        <is>
          <t>Белый</t>
        </is>
      </c>
      <c r="S561" t="inlineStr">
        <is>
          <t>Белый</t>
        </is>
      </c>
      <c r="U561" t="inlineStr">
        <is>
          <t>Да</t>
        </is>
      </c>
      <c r="V561" t="inlineStr">
        <is>
          <t>Patek Philippe Tourbillon</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t>
        </is>
      </c>
      <c r="AB561" t="inlineStr">
        <is>
          <t>Кожаный</t>
        </is>
      </c>
      <c r="AC561" t="inlineStr">
        <is>
          <t>Даниил | Часовой клуб</t>
        </is>
      </c>
      <c r="AD561" t="inlineStr">
        <is>
          <t>stileshow72@gmail.com</t>
        </is>
      </c>
      <c r="AE561" t="inlineStr">
        <is>
          <t>не опт</t>
        </is>
      </c>
      <c r="AF561" t="inlineStr">
        <is>
          <t>2026-10-11T11:01:13+03:00</t>
        </is>
      </c>
      <c r="AG561" t="inlineStr">
        <is>
          <t>Активно</t>
        </is>
      </c>
    </row>
    <row r="562">
      <c r="A562" t="inlineStr">
        <is>
          <t>p07_Ulysse_Nardin_El_Toro_GMT_синий_серебро_резин</t>
        </is>
      </c>
      <c r="B562" t="inlineStr">
        <is>
          <t>Package</t>
        </is>
      </c>
      <c r="C562" t="inlineStr">
        <is>
          <t>8188058871</t>
        </is>
      </c>
      <c r="D562" t="inlineStr">
        <is>
          <t>Даниил</t>
        </is>
      </c>
      <c r="E562" t="inlineStr">
        <is>
          <t>79775236996</t>
        </is>
      </c>
      <c r="F562" t="inlineStr">
        <is>
          <t>Москва</t>
        </is>
      </c>
      <c r="G562"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62" t="inlineStr">
        <is>
          <t>По телефону и в сообщениях</t>
        </is>
      </c>
      <c r="I562" t="inlineStr">
        <is>
          <t>Хит — часы Ulysse Nardin GMT синий мужские каучук</t>
        </is>
      </c>
      <c r="J562"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20495</t>
        </is>
      </c>
      <c r="N562" t="inlineStr">
        <is>
          <t>Часы</t>
        </is>
      </c>
      <c r="O562" t="inlineStr">
        <is>
          <t>Товар приобретен на продажу</t>
        </is>
      </c>
      <c r="P562" t="inlineStr">
        <is>
          <t>Новое</t>
        </is>
      </c>
      <c r="Q562" t="inlineStr">
        <is>
          <t>Ulysse Nardin</t>
        </is>
      </c>
      <c r="R562" t="inlineStr">
        <is>
          <t>Синий</t>
        </is>
      </c>
      <c r="S562" t="inlineStr">
        <is>
          <t>Синий</t>
        </is>
      </c>
      <c r="U562" t="inlineStr">
        <is>
          <t>Да</t>
        </is>
      </c>
      <c r="V562" t="inlineStr">
        <is>
          <t>Ulysse Nardin GMT</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Каучуковый</t>
        </is>
      </c>
      <c r="AC562" t="inlineStr">
        <is>
          <t>Даниил | Часовой клуб</t>
        </is>
      </c>
      <c r="AD562" t="inlineStr">
        <is>
          <t>stileshow72@gmail.com</t>
        </is>
      </c>
      <c r="AE562" t="inlineStr">
        <is>
          <t>не опт</t>
        </is>
      </c>
      <c r="AF562" t="inlineStr">
        <is>
          <t>2026-10-11T11:02:06+03:00</t>
        </is>
      </c>
      <c r="AG562" t="inlineStr">
        <is>
          <t>Активно</t>
        </is>
      </c>
    </row>
    <row r="563">
      <c r="A563" t="inlineStr">
        <is>
          <t>papka01_Chanel_Premiere_перламутр_каме</t>
        </is>
      </c>
      <c r="B563" t="inlineStr">
        <is>
          <t>Package</t>
        </is>
      </c>
      <c r="C563" t="inlineStr">
        <is>
          <t>8156531638</t>
        </is>
      </c>
      <c r="D563" t="inlineStr">
        <is>
          <t>Даниил</t>
        </is>
      </c>
      <c r="E563" t="inlineStr">
        <is>
          <t>79775236996</t>
        </is>
      </c>
      <c r="F563" t="inlineStr">
        <is>
          <t>Москва</t>
        </is>
      </c>
      <c r="G563"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3" t="inlineStr">
        <is>
          <t>По телефону и в сообщениях</t>
        </is>
      </c>
      <c r="I563" t="inlineStr">
        <is>
          <t>Смотрят все — часы Chanel Premiere белый женские</t>
        </is>
      </c>
      <c r="J563"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15790</t>
        </is>
      </c>
      <c r="N563" t="inlineStr">
        <is>
          <t>Часы</t>
        </is>
      </c>
      <c r="O563" t="inlineStr">
        <is>
          <t>Товар приобретен на продажу</t>
        </is>
      </c>
      <c r="P563" t="inlineStr">
        <is>
          <t>Новое</t>
        </is>
      </c>
      <c r="Q563" t="inlineStr">
        <is>
          <t>Chanel</t>
        </is>
      </c>
      <c r="R563" t="inlineStr">
        <is>
          <t>Белый</t>
        </is>
      </c>
      <c r="S563" t="inlineStr">
        <is>
          <t>Белый</t>
        </is>
      </c>
      <c r="U563" t="inlineStr">
        <is>
          <t>Да</t>
        </is>
      </c>
      <c r="V563" t="inlineStr">
        <is>
          <t>Chanel Premiere</t>
        </is>
      </c>
      <c r="W563" t="inlineStr">
        <is>
          <t>Наручные или карманные</t>
        </is>
      </c>
      <c r="X563" t="inlineStr">
        <is>
          <t>Наручные часы</t>
        </is>
      </c>
      <c r="Y563" t="inlineStr">
        <is>
          <t>Женские</t>
        </is>
      </c>
      <c r="Z563" t="inlineStr">
        <is>
          <t>Кварцевые</t>
        </is>
      </c>
      <c r="AA563" t="inlineStr">
        <is>
          <t>Водонепроницаемые</t>
        </is>
      </c>
      <c r="AB563" t="inlineStr">
        <is>
          <t>Кожаный</t>
        </is>
      </c>
      <c r="AC563" t="inlineStr">
        <is>
          <t>Даниил | Часовой клуб</t>
        </is>
      </c>
      <c r="AD563" t="inlineStr">
        <is>
          <t>stileshow72@gmail.com</t>
        </is>
      </c>
      <c r="AE563" t="inlineStr">
        <is>
          <t>не опт</t>
        </is>
      </c>
      <c r="AF563" t="inlineStr">
        <is>
          <t>2026-09-24T18:00:39+03:00</t>
        </is>
      </c>
      <c r="AG563" t="inlineStr">
        <is>
          <t>Активно</t>
        </is>
      </c>
    </row>
    <row r="564">
      <c r="A564" t="inlineStr">
        <is>
          <t>p16_Hublot_Spirit_of_Big_Bang_белый_каучук</t>
        </is>
      </c>
      <c r="B564" t="inlineStr">
        <is>
          <t>Package</t>
        </is>
      </c>
      <c r="C564" t="inlineStr">
        <is>
          <t>8188367589</t>
        </is>
      </c>
      <c r="D564" t="inlineStr">
        <is>
          <t>Даниил</t>
        </is>
      </c>
      <c r="E564" t="inlineStr">
        <is>
          <t>79775236996</t>
        </is>
      </c>
      <c r="F564" t="inlineStr">
        <is>
          <t>Москва</t>
        </is>
      </c>
      <c r="G564"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4" t="inlineStr">
        <is>
          <t>По телефону и в сообщениях</t>
        </is>
      </c>
      <c r="I564" t="inlineStr">
        <is>
          <t>Чёрная — часы Hublot Big Bang белый мужские каучук</t>
        </is>
      </c>
      <c r="J564"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26000</t>
        </is>
      </c>
      <c r="N564" t="inlineStr">
        <is>
          <t>Часы</t>
        </is>
      </c>
      <c r="O564" t="inlineStr">
        <is>
          <t>Товар приобретен на продажу</t>
        </is>
      </c>
      <c r="P564" t="inlineStr">
        <is>
          <t>Новое</t>
        </is>
      </c>
      <c r="Q564" t="inlineStr">
        <is>
          <t>Hublot</t>
        </is>
      </c>
      <c r="R564" t="inlineStr">
        <is>
          <t>Белый</t>
        </is>
      </c>
      <c r="S564" t="inlineStr">
        <is>
          <t>Белый</t>
        </is>
      </c>
      <c r="T564" t="inlineStr">
        <is>
          <t>https://disk.yandex.ru/i/C2XLrrRR9s1OXg</t>
        </is>
      </c>
      <c r="U564" t="inlineStr">
        <is>
          <t>Да</t>
        </is>
      </c>
      <c r="V564" t="inlineStr">
        <is>
          <t>Hublot Big Bang</t>
        </is>
      </c>
      <c r="W564" t="inlineStr">
        <is>
          <t>Наручные или карманные</t>
        </is>
      </c>
      <c r="X564" t="inlineStr">
        <is>
          <t>Наручные часы</t>
        </is>
      </c>
      <c r="Y564" t="inlineStr">
        <is>
          <t>Мужские</t>
        </is>
      </c>
      <c r="Z564" t="inlineStr">
        <is>
          <t>Механические</t>
        </is>
      </c>
      <c r="AA564" t="inlineStr">
        <is>
          <t>Водонепроницаемые | Автоподзавод | Хронограф | Календарь | Секундомер</t>
        </is>
      </c>
      <c r="AB564" t="inlineStr">
        <is>
          <t>Каучуковый</t>
        </is>
      </c>
      <c r="AC564" t="inlineStr">
        <is>
          <t>Даниил | Часовой клуб</t>
        </is>
      </c>
      <c r="AD564" t="inlineStr">
        <is>
          <t>stileshow72@gmail.com</t>
        </is>
      </c>
      <c r="AE564" t="inlineStr">
        <is>
          <t>не опт</t>
        </is>
      </c>
      <c r="AF564" t="inlineStr">
        <is>
          <t>2026-09-24T18:01:48+03:00</t>
        </is>
      </c>
      <c r="AG564" t="inlineStr">
        <is>
          <t>Активно</t>
        </is>
      </c>
    </row>
    <row r="565">
      <c r="A565" t="inlineStr">
        <is>
          <t>p07_Tissot_PRX_Powermatic_белый_золото</t>
        </is>
      </c>
      <c r="B565" t="inlineStr">
        <is>
          <t>Package</t>
        </is>
      </c>
      <c r="C565" t="inlineStr">
        <is>
          <t>8188111739</t>
        </is>
      </c>
      <c r="D565" t="inlineStr">
        <is>
          <t>Даниил</t>
        </is>
      </c>
      <c r="E565" t="inlineStr">
        <is>
          <t>79775236996</t>
        </is>
      </c>
      <c r="F565" t="inlineStr">
        <is>
          <t>Москва</t>
        </is>
      </c>
      <c r="G565"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5" t="inlineStr">
        <is>
          <t>По телефону и в сообщениях</t>
        </is>
      </c>
      <c r="I565" t="inlineStr">
        <is>
          <t>Часы Tissot PRX Panda золотой корпус</t>
        </is>
      </c>
      <c r="J565"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10900</t>
        </is>
      </c>
      <c r="N565" t="inlineStr">
        <is>
          <t>Часы</t>
        </is>
      </c>
      <c r="O565" t="inlineStr">
        <is>
          <t>Товар приобретен на продажу</t>
        </is>
      </c>
      <c r="P565" t="inlineStr">
        <is>
          <t>Новое</t>
        </is>
      </c>
      <c r="Q565" t="inlineStr">
        <is>
          <t>Tissot</t>
        </is>
      </c>
      <c r="R565" t="inlineStr">
        <is>
          <t>Белый</t>
        </is>
      </c>
      <c r="S565" t="inlineStr">
        <is>
          <t>Золотой</t>
        </is>
      </c>
      <c r="T565" t="inlineStr">
        <is>
          <t>https://disk.yandex.ru/i/ldjaiajY1MCLMg</t>
        </is>
      </c>
      <c r="U565" t="inlineStr">
        <is>
          <t>Да</t>
        </is>
      </c>
      <c r="V565" t="inlineStr">
        <is>
          <t>Tissot PRX</t>
        </is>
      </c>
      <c r="W565" t="inlineStr">
        <is>
          <t>Наручные или карманные</t>
        </is>
      </c>
      <c r="X565" t="inlineStr">
        <is>
          <t>Наручные часы</t>
        </is>
      </c>
      <c r="Y565" t="inlineStr">
        <is>
          <t>Мужские</t>
        </is>
      </c>
      <c r="Z565" t="inlineStr">
        <is>
          <t>Механические</t>
        </is>
      </c>
      <c r="AA565" t="inlineStr">
        <is>
          <t>Водонепроницаемые | Автоподзавод | Календарь</t>
        </is>
      </c>
      <c r="AB565" t="inlineStr">
        <is>
          <t>Золото</t>
        </is>
      </c>
      <c r="AC565" t="inlineStr">
        <is>
          <t>Даниил | Часовой клуб</t>
        </is>
      </c>
      <c r="AD565" t="inlineStr">
        <is>
          <t>stileshow72@gmail.com</t>
        </is>
      </c>
      <c r="AE565" t="inlineStr">
        <is>
          <t>не опт</t>
        </is>
      </c>
      <c r="AF565" t="inlineStr">
        <is>
          <t>2026-10-11T11:02:28+03:00</t>
        </is>
      </c>
      <c r="AG565" t="inlineStr">
        <is>
          <t>Активно</t>
        </is>
      </c>
    </row>
    <row r="566">
      <c r="A566" t="inlineStr">
        <is>
          <t>p21r_Pagani_Design_GMT_синий_кремовый_чёрный</t>
        </is>
      </c>
      <c r="B566" t="inlineStr">
        <is>
          <t>Package</t>
        </is>
      </c>
      <c r="C566" t="inlineStr">
        <is>
          <t>8220267987</t>
        </is>
      </c>
      <c r="D566" t="inlineStr">
        <is>
          <t>Даниил</t>
        </is>
      </c>
      <c r="E566" t="inlineStr">
        <is>
          <t>79775236996</t>
        </is>
      </c>
      <c r="F566" t="inlineStr">
        <is>
          <t>Москва</t>
        </is>
      </c>
      <c r="G566"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6" t="inlineStr">
        <is>
          <t>По телефону и в сообщениях</t>
        </is>
      </c>
      <c r="I566" t="inlineStr">
        <is>
          <t>Тихий люкс — часы Pagani Design GMT синий мужские</t>
        </is>
      </c>
      <c r="J56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13000</t>
        </is>
      </c>
      <c r="N566" t="inlineStr">
        <is>
          <t>Часы</t>
        </is>
      </c>
      <c r="O566" t="inlineStr">
        <is>
          <t>Товар приобретен на продажу</t>
        </is>
      </c>
      <c r="P566" t="inlineStr">
        <is>
          <t>Новое</t>
        </is>
      </c>
      <c r="Q566" t="inlineStr">
        <is>
          <t>Без бренда</t>
        </is>
      </c>
      <c r="R566" t="inlineStr">
        <is>
          <t>Синий</t>
        </is>
      </c>
      <c r="S566" t="inlineStr">
        <is>
          <t>Серебряный</t>
        </is>
      </c>
      <c r="T566" t="inlineStr">
        <is>
          <t>https://disk.yandex.ru/i/65W0X9GpzdicCw</t>
        </is>
      </c>
      <c r="U566" t="inlineStr">
        <is>
          <t>Да</t>
        </is>
      </c>
      <c r="V566" t="inlineStr">
        <is>
          <t>Pagani Design GMT 2</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 | Автоподзавод | Календарь</t>
        </is>
      </c>
      <c r="AB566" t="inlineStr">
        <is>
          <t>Сталь</t>
        </is>
      </c>
      <c r="AC566" t="inlineStr">
        <is>
          <t>Даниил | Часовой клуб</t>
        </is>
      </c>
      <c r="AD566" t="inlineStr">
        <is>
          <t>stileshow72@gmail.com</t>
        </is>
      </c>
      <c r="AE566" t="inlineStr">
        <is>
          <t>не опт</t>
        </is>
      </c>
      <c r="AF566" t="inlineStr">
        <is>
          <t>2026-10-04T16:44:53+03:00</t>
        </is>
      </c>
      <c r="AG566" t="inlineStr">
        <is>
          <t>Активно</t>
        </is>
      </c>
    </row>
    <row r="567">
      <c r="A567" t="inlineStr">
        <is>
          <t>p16_Tiffany_Co_белый_бриллианты_рубин_атлас</t>
        </is>
      </c>
      <c r="B567" t="inlineStr">
        <is>
          <t>Package</t>
        </is>
      </c>
      <c r="C567" t="inlineStr">
        <is>
          <t>8188622469</t>
        </is>
      </c>
      <c r="D567" t="inlineStr">
        <is>
          <t>Даниил</t>
        </is>
      </c>
      <c r="E567" t="inlineStr">
        <is>
          <t>79775236996</t>
        </is>
      </c>
      <c r="F567" t="inlineStr">
        <is>
          <t>Москва</t>
        </is>
      </c>
      <c r="G567"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7" t="inlineStr">
        <is>
          <t>По телефону и в сообщениях</t>
        </is>
      </c>
      <c r="I567" t="inlineStr">
        <is>
          <t>Не как у всех — часы Tiffany &amp; Co. Diamond красный</t>
        </is>
      </c>
      <c r="J567"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18500</t>
        </is>
      </c>
      <c r="N567" t="inlineStr">
        <is>
          <t>Часы</t>
        </is>
      </c>
      <c r="O567" t="inlineStr">
        <is>
          <t>Товар приобретен на продажу</t>
        </is>
      </c>
      <c r="P567" t="inlineStr">
        <is>
          <t>Новое</t>
        </is>
      </c>
      <c r="Q567" t="inlineStr">
        <is>
          <t>Tiffany &amp; Co.</t>
        </is>
      </c>
      <c r="R567" t="inlineStr">
        <is>
          <t>Красный</t>
        </is>
      </c>
      <c r="S567" t="inlineStr">
        <is>
          <t>Белый</t>
        </is>
      </c>
      <c r="T567" t="inlineStr">
        <is>
          <t>https://disk.yandex.ru/i/99Y5t8X1cw49vg</t>
        </is>
      </c>
      <c r="U567" t="inlineStr">
        <is>
          <t>Да</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Атласный</t>
        </is>
      </c>
      <c r="AC567" t="inlineStr">
        <is>
          <t>Даниил | Часовой клуб</t>
        </is>
      </c>
      <c r="AD567" t="inlineStr">
        <is>
          <t>stileshow72@gmail.com</t>
        </is>
      </c>
      <c r="AE567" t="inlineStr">
        <is>
          <t>не опт</t>
        </is>
      </c>
      <c r="AF567" t="inlineStr">
        <is>
          <t>2026-09-24T18:01:11+03:00</t>
        </is>
      </c>
      <c r="AG567" t="inlineStr">
        <is>
          <t>Активно</t>
        </is>
      </c>
    </row>
    <row r="568">
      <c r="A568" t="inlineStr">
        <is>
          <t>p11n_Pagani_Design_Datejust_зелёный_браслет</t>
        </is>
      </c>
      <c r="B568" t="inlineStr">
        <is>
          <t>Package</t>
        </is>
      </c>
      <c r="C568" t="inlineStr">
        <is>
          <t>8188409313</t>
        </is>
      </c>
      <c r="D568" t="inlineStr">
        <is>
          <t>Даниил</t>
        </is>
      </c>
      <c r="E568" t="inlineStr">
        <is>
          <t>79775236996</t>
        </is>
      </c>
      <c r="F568" t="inlineStr">
        <is>
          <t>Москва</t>
        </is>
      </c>
      <c r="G568"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8" t="inlineStr">
        <is>
          <t>По телефону и в сообщениях</t>
        </is>
      </c>
      <c r="I568" t="inlineStr">
        <is>
          <t>Часы Pagani Design классические зелёный браслет</t>
        </is>
      </c>
      <c r="J568"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17000</t>
        </is>
      </c>
      <c r="N568" t="inlineStr">
        <is>
          <t>Часы</t>
        </is>
      </c>
      <c r="O568" t="inlineStr">
        <is>
          <t>Товар приобретен на продажу</t>
        </is>
      </c>
      <c r="P568" t="inlineStr">
        <is>
          <t>Новое</t>
        </is>
      </c>
      <c r="Q568" t="inlineStr">
        <is>
          <t>Без бренда</t>
        </is>
      </c>
      <c r="R568" t="inlineStr">
        <is>
          <t>Зелёный</t>
        </is>
      </c>
      <c r="S568" t="inlineStr">
        <is>
          <t>Зелёный</t>
        </is>
      </c>
      <c r="T568" t="inlineStr">
        <is>
          <t>https://disk.yandex.ru/i/-rUDpVT7ig1jWg</t>
        </is>
      </c>
      <c r="U568" t="inlineStr">
        <is>
          <t>Да</t>
        </is>
      </c>
      <c r="V568" t="inlineStr">
        <is>
          <t>Datejust</t>
        </is>
      </c>
      <c r="W568" t="inlineStr">
        <is>
          <t>Наручные или карманные</t>
        </is>
      </c>
      <c r="X568" t="inlineStr">
        <is>
          <t>Наручные часы</t>
        </is>
      </c>
      <c r="Y568" t="inlineStr">
        <is>
          <t>Унисекс</t>
        </is>
      </c>
      <c r="Z568" t="inlineStr">
        <is>
          <t>Механические</t>
        </is>
      </c>
      <c r="AA568" t="inlineStr">
        <is>
          <t>Водонепроницаемые | Автоподзавод | Календарь</t>
        </is>
      </c>
      <c r="AB568" t="inlineStr">
        <is>
          <t>Браслет</t>
        </is>
      </c>
      <c r="AC568" t="inlineStr">
        <is>
          <t>Даниил | Часовой клуб</t>
        </is>
      </c>
      <c r="AD568" t="inlineStr">
        <is>
          <t>stileshow72@gmail.com</t>
        </is>
      </c>
      <c r="AE568" t="inlineStr">
        <is>
          <t>не опт</t>
        </is>
      </c>
      <c r="AF568" t="inlineStr">
        <is>
          <t>2026-09-20T20:50:15+03:00</t>
        </is>
      </c>
      <c r="AG568" t="inlineStr">
        <is>
          <t>Активно</t>
        </is>
      </c>
    </row>
    <row r="569">
      <c r="A569" t="inlineStr">
        <is>
          <t>p06_Richard_Mille_RM11-03_скелетон_белая_керамика</t>
        </is>
      </c>
      <c r="B569" t="inlineStr">
        <is>
          <t>Package</t>
        </is>
      </c>
      <c r="C569" t="inlineStr">
        <is>
          <t>8188790369</t>
        </is>
      </c>
      <c r="D569" t="inlineStr">
        <is>
          <t>Даниил</t>
        </is>
      </c>
      <c r="E569" t="inlineStr">
        <is>
          <t>79775236996</t>
        </is>
      </c>
      <c r="F569" t="inlineStr">
        <is>
          <t>Москва</t>
        </is>
      </c>
      <c r="G569"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9" t="inlineStr">
        <is>
          <t>По телефону и в сообщениях</t>
        </is>
      </c>
      <c r="I569" t="inlineStr">
        <is>
          <t>Часы Richard Mille RM11-03 белый каучук механика</t>
        </is>
      </c>
      <c r="J569"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30410</t>
        </is>
      </c>
      <c r="N569" t="inlineStr">
        <is>
          <t>Часы</t>
        </is>
      </c>
      <c r="O569" t="inlineStr">
        <is>
          <t>Товар приобретен на продажу</t>
        </is>
      </c>
      <c r="P569" t="inlineStr">
        <is>
          <t>Новое</t>
        </is>
      </c>
      <c r="Q569" t="inlineStr">
        <is>
          <t>Richard Mille</t>
        </is>
      </c>
      <c r="R569" t="inlineStr">
        <is>
          <t>Белый</t>
        </is>
      </c>
      <c r="S569" t="inlineStr">
        <is>
          <t>Белый</t>
        </is>
      </c>
      <c r="U569" t="inlineStr">
        <is>
          <t>Да</t>
        </is>
      </c>
      <c r="V569" t="inlineStr">
        <is>
          <t>Richard Mille RM11-03</t>
        </is>
      </c>
      <c r="W569" t="inlineStr">
        <is>
          <t>Наручные или карманные</t>
        </is>
      </c>
      <c r="X569" t="inlineStr">
        <is>
          <t>Наручные часы</t>
        </is>
      </c>
      <c r="Y569" t="inlineStr">
        <is>
          <t>Мужские</t>
        </is>
      </c>
      <c r="Z569" t="inlineStr">
        <is>
          <t>Механические</t>
        </is>
      </c>
      <c r="AA569" t="inlineStr">
        <is>
          <t>Водонепроницаемые</t>
        </is>
      </c>
      <c r="AB569" t="inlineStr">
        <is>
          <t>Каучуковый</t>
        </is>
      </c>
      <c r="AC569" t="inlineStr">
        <is>
          <t>Даниил | Часовой клуб</t>
        </is>
      </c>
      <c r="AD569" t="inlineStr">
        <is>
          <t>stileshow72@gmail.com</t>
        </is>
      </c>
      <c r="AE569" t="inlineStr">
        <is>
          <t>не опт</t>
        </is>
      </c>
      <c r="AF569" t="inlineStr">
        <is>
          <t>2026-10-11T11:01:03+03:00</t>
        </is>
      </c>
      <c r="AG569" t="inlineStr">
        <is>
          <t>Активно</t>
        </is>
      </c>
    </row>
    <row r="570">
      <c r="A570" t="inlineStr">
        <is>
          <t>p12n_Bvlgari_Serpenti_Seduttori_золото_белый_брасл</t>
        </is>
      </c>
      <c r="B570" t="inlineStr">
        <is>
          <t>Package</t>
        </is>
      </c>
      <c r="C570" t="inlineStr">
        <is>
          <t>8187968951</t>
        </is>
      </c>
      <c r="D570" t="inlineStr">
        <is>
          <t>Даниил</t>
        </is>
      </c>
      <c r="E570" t="inlineStr">
        <is>
          <t>79775236996</t>
        </is>
      </c>
      <c r="F570" t="inlineStr">
        <is>
          <t>Москва</t>
        </is>
      </c>
      <c r="G570"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70" t="inlineStr">
        <is>
          <t>По телефону и в сообщениях</t>
        </is>
      </c>
      <c r="I570" t="inlineStr">
        <is>
          <t>Убийца переговорных — часы Bvlgari белый женские</t>
        </is>
      </c>
      <c r="J570"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13899</t>
        </is>
      </c>
      <c r="N570" t="inlineStr">
        <is>
          <t>Часы</t>
        </is>
      </c>
      <c r="O570" t="inlineStr">
        <is>
          <t>Товар приобретен на продажу</t>
        </is>
      </c>
      <c r="P570" t="inlineStr">
        <is>
          <t>Новое</t>
        </is>
      </c>
      <c r="Q570" t="inlineStr">
        <is>
          <t>Bvlgari</t>
        </is>
      </c>
      <c r="R570" t="inlineStr">
        <is>
          <t>Белый</t>
        </is>
      </c>
      <c r="S570" t="inlineStr">
        <is>
          <t>Золотой</t>
        </is>
      </c>
      <c r="U570" t="inlineStr">
        <is>
          <t>Да</t>
        </is>
      </c>
      <c r="V570" t="inlineStr">
        <is>
          <t>Bvlgari</t>
        </is>
      </c>
      <c r="W570" t="inlineStr">
        <is>
          <t>Наручные или карманные</t>
        </is>
      </c>
      <c r="X570" t="inlineStr">
        <is>
          <t>Наручные часы</t>
        </is>
      </c>
      <c r="Y570" t="inlineStr">
        <is>
          <t>Женские</t>
        </is>
      </c>
      <c r="Z570" t="inlineStr">
        <is>
          <t>Кварцевые</t>
        </is>
      </c>
      <c r="AA570" t="inlineStr">
        <is>
          <t>Водонепроницаемые</t>
        </is>
      </c>
      <c r="AB570" t="inlineStr">
        <is>
          <t>Золото</t>
        </is>
      </c>
      <c r="AC570" t="inlineStr">
        <is>
          <t>Даниил | Часовой клуб</t>
        </is>
      </c>
      <c r="AD570" t="inlineStr">
        <is>
          <t>stileshow72@gmail.com</t>
        </is>
      </c>
      <c r="AE570" t="inlineStr">
        <is>
          <t>не опт</t>
        </is>
      </c>
      <c r="AF570" t="inlineStr">
        <is>
          <t>2026-09-22T19:40:34+03:00</t>
        </is>
      </c>
      <c r="AG570" t="inlineStr">
        <is>
          <t>Активно</t>
        </is>
      </c>
    </row>
    <row r="571">
      <c r="A571" t="inlineStr">
        <is>
          <t>papka01_Bugatti_Chiron_скелетон_черн_к</t>
        </is>
      </c>
      <c r="B571" t="inlineStr">
        <is>
          <t>Package</t>
        </is>
      </c>
      <c r="C571" t="inlineStr">
        <is>
          <t>8155929506</t>
        </is>
      </c>
      <c r="D571" t="inlineStr">
        <is>
          <t>Даниил</t>
        </is>
      </c>
      <c r="E571" t="inlineStr">
        <is>
          <t>79775236996</t>
        </is>
      </c>
      <c r="F571" t="inlineStr">
        <is>
          <t>Москва</t>
        </is>
      </c>
      <c r="G571"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71" t="inlineStr">
        <is>
          <t>По телефону и в сообщениях</t>
        </is>
      </c>
      <c r="I571" t="inlineStr">
        <is>
          <t>Чёрный матовый — часы Bugatti голубой мужские</t>
        </is>
      </c>
      <c r="J571"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33490</t>
        </is>
      </c>
      <c r="N571" t="inlineStr">
        <is>
          <t>Часы</t>
        </is>
      </c>
      <c r="O571" t="inlineStr">
        <is>
          <t>Товар приобретен на продажу</t>
        </is>
      </c>
      <c r="P571" t="inlineStr">
        <is>
          <t>Новое</t>
        </is>
      </c>
      <c r="Q571" t="inlineStr">
        <is>
          <t>Bugatti</t>
        </is>
      </c>
      <c r="R571" t="inlineStr">
        <is>
          <t>Голубой</t>
        </is>
      </c>
      <c r="S571" t="inlineStr">
        <is>
          <t>Чёрный</t>
        </is>
      </c>
      <c r="U571" t="inlineStr">
        <is>
          <t>Да</t>
        </is>
      </c>
      <c r="V571" t="inlineStr">
        <is>
          <t>Bugatti Bugatti</t>
        </is>
      </c>
      <c r="W571" t="inlineStr">
        <is>
          <t>Наручные или карманные</t>
        </is>
      </c>
      <c r="X571" t="inlineStr">
        <is>
          <t>Наручные часы</t>
        </is>
      </c>
      <c r="Y571" t="inlineStr">
        <is>
          <t>Мужские</t>
        </is>
      </c>
      <c r="Z571" t="inlineStr">
        <is>
          <t>Механические</t>
        </is>
      </c>
      <c r="AA571" t="inlineStr">
        <is>
          <t>Водонепроницаемые | Автоподзавод</t>
        </is>
      </c>
      <c r="AB571" t="inlineStr">
        <is>
          <t>Каучуковый</t>
        </is>
      </c>
      <c r="AC571" t="inlineStr">
        <is>
          <t>Даниил | Часовой клуб</t>
        </is>
      </c>
      <c r="AD571" t="inlineStr">
        <is>
          <t>stileshow72@gmail.com</t>
        </is>
      </c>
      <c r="AE571" t="inlineStr">
        <is>
          <t>не опт</t>
        </is>
      </c>
      <c r="AF571" t="inlineStr">
        <is>
          <t>2026-09-24T18:01:48+03:00</t>
        </is>
      </c>
      <c r="AG571" t="inlineStr">
        <is>
          <t>Активно</t>
        </is>
      </c>
    </row>
    <row r="572">
      <c r="A572" t="inlineStr">
        <is>
          <t>p18_Emporio_Armani_Ceramica_чёрный_браслет_2</t>
        </is>
      </c>
      <c r="B572" t="inlineStr">
        <is>
          <t>Package</t>
        </is>
      </c>
      <c r="C572" t="inlineStr">
        <is>
          <t>8220630879</t>
        </is>
      </c>
      <c r="D572" t="inlineStr">
        <is>
          <t>Даниил</t>
        </is>
      </c>
      <c r="E572" t="inlineStr">
        <is>
          <t>79775236996</t>
        </is>
      </c>
      <c r="F572" t="inlineStr">
        <is>
          <t>Москва</t>
        </is>
      </c>
      <c r="G572"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72" t="inlineStr">
        <is>
          <t>По телефону и в сообщениях</t>
        </is>
      </c>
      <c r="I572" t="inlineStr">
        <is>
          <t>Подарок себе — часы Emporio Armani Ceramica чёрный</t>
        </is>
      </c>
      <c r="J57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13800</t>
        </is>
      </c>
      <c r="N572" t="inlineStr">
        <is>
          <t>Часы</t>
        </is>
      </c>
      <c r="O572" t="inlineStr">
        <is>
          <t>Товар приобретен на продажу</t>
        </is>
      </c>
      <c r="P572" t="inlineStr">
        <is>
          <t>Новое</t>
        </is>
      </c>
      <c r="Q572" t="inlineStr">
        <is>
          <t>Emporio Armani</t>
        </is>
      </c>
      <c r="R572" t="inlineStr">
        <is>
          <t>Чёрный</t>
        </is>
      </c>
      <c r="S572" t="inlineStr">
        <is>
          <t>Чёрный</t>
        </is>
      </c>
      <c r="T572" t="inlineStr">
        <is>
          <t>https://disk.yandex.ru/i/QSvB5FX6MOjTyw</t>
        </is>
      </c>
      <c r="U572" t="inlineStr">
        <is>
          <t>Да</t>
        </is>
      </c>
      <c r="V572" t="inlineStr">
        <is>
          <t>Emporio Armani Ceramica</t>
        </is>
      </c>
      <c r="W572" t="inlineStr">
        <is>
          <t>Наручные или карманные</t>
        </is>
      </c>
      <c r="X572" t="inlineStr">
        <is>
          <t>Наручные часы</t>
        </is>
      </c>
      <c r="Y572" t="inlineStr">
        <is>
          <t>Мужские</t>
        </is>
      </c>
      <c r="Z572" t="inlineStr">
        <is>
          <t>Кварцевые</t>
        </is>
      </c>
      <c r="AA572" t="inlineStr">
        <is>
          <t>Водонепроницаемые | Хронограф | Календарь | Секундомер</t>
        </is>
      </c>
      <c r="AB572" t="inlineStr">
        <is>
          <t>Керамический</t>
        </is>
      </c>
      <c r="AC572" t="inlineStr">
        <is>
          <t>Даниил | Часовой клуб</t>
        </is>
      </c>
      <c r="AD572" t="inlineStr">
        <is>
          <t>stileshow72@gmail.com</t>
        </is>
      </c>
      <c r="AE572" t="inlineStr">
        <is>
          <t>не опт</t>
        </is>
      </c>
      <c r="AF572" t="inlineStr">
        <is>
          <t>2026-10-03T18:54:37+03:00</t>
        </is>
      </c>
      <c r="AG572" t="inlineStr">
        <is>
          <t>Активно</t>
        </is>
      </c>
    </row>
    <row r="573">
      <c r="A573" t="inlineStr">
        <is>
          <t>p02_Diesel_Mega_Chief_золото_браслет_13000</t>
        </is>
      </c>
      <c r="B573" t="inlineStr">
        <is>
          <t>Package</t>
        </is>
      </c>
      <c r="C573" t="inlineStr">
        <is>
          <t>8188554816</t>
        </is>
      </c>
      <c r="D573" t="inlineStr">
        <is>
          <t>Даниил</t>
        </is>
      </c>
      <c r="E573" t="inlineStr">
        <is>
          <t>79775236996</t>
        </is>
      </c>
      <c r="F573" t="inlineStr">
        <is>
          <t>Москва</t>
        </is>
      </c>
      <c r="G573"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3" t="inlineStr">
        <is>
          <t>По телефону и в сообщениях</t>
        </is>
      </c>
      <c r="I573" t="inlineStr">
        <is>
          <t>Где взял — часы Diesel Mega Chief золотой мужские</t>
        </is>
      </c>
      <c r="J573"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11700</t>
        </is>
      </c>
      <c r="N573" t="inlineStr">
        <is>
          <t>Часы</t>
        </is>
      </c>
      <c r="O573" t="inlineStr">
        <is>
          <t>Товар приобретен на продажу</t>
        </is>
      </c>
      <c r="P573" t="inlineStr">
        <is>
          <t>Новое</t>
        </is>
      </c>
      <c r="Q573" t="inlineStr">
        <is>
          <t>Diesel</t>
        </is>
      </c>
      <c r="R573" t="inlineStr">
        <is>
          <t>Золотой</t>
        </is>
      </c>
      <c r="S573" t="inlineStr">
        <is>
          <t>Золотой</t>
        </is>
      </c>
      <c r="T573" t="inlineStr">
        <is>
          <t>https://disk.yandex.ru/i/TQpZRN31CbIXNA</t>
        </is>
      </c>
      <c r="U573" t="inlineStr">
        <is>
          <t>Да</t>
        </is>
      </c>
      <c r="V573" t="inlineStr">
        <is>
          <t>Diesel Mega Chief</t>
        </is>
      </c>
      <c r="W573" t="inlineStr">
        <is>
          <t>Наручные или карманные</t>
        </is>
      </c>
      <c r="X573" t="inlineStr">
        <is>
          <t>Наручные часы</t>
        </is>
      </c>
      <c r="Y573" t="inlineStr">
        <is>
          <t>Мужские</t>
        </is>
      </c>
      <c r="Z573" t="inlineStr">
        <is>
          <t>Кварцевые</t>
        </is>
      </c>
      <c r="AA573" t="inlineStr">
        <is>
          <t>Водонепроницаемые | Хронограф | Календарь | Секундомер</t>
        </is>
      </c>
      <c r="AB573" t="inlineStr">
        <is>
          <t>Браслет</t>
        </is>
      </c>
      <c r="AC573" t="inlineStr">
        <is>
          <t>Даниил | Часовой клуб</t>
        </is>
      </c>
      <c r="AD573" t="inlineStr">
        <is>
          <t>stileshow72@gmail.com</t>
        </is>
      </c>
      <c r="AE573" t="inlineStr">
        <is>
          <t>не опт</t>
        </is>
      </c>
      <c r="AF573" t="inlineStr">
        <is>
          <t>2026-10-11T11:01:10+03:00</t>
        </is>
      </c>
      <c r="AG573" t="inlineStr">
        <is>
          <t>Активно</t>
        </is>
      </c>
    </row>
    <row r="574">
      <c r="A574" t="inlineStr">
        <is>
          <t>papka01_Cartier_Tank_Americaine_белый_</t>
        </is>
      </c>
      <c r="B574" t="inlineStr">
        <is>
          <t>Package</t>
        </is>
      </c>
      <c r="C574" t="inlineStr">
        <is>
          <t>8156428289</t>
        </is>
      </c>
      <c r="D574" t="inlineStr">
        <is>
          <t>Даниил</t>
        </is>
      </c>
      <c r="E574" t="inlineStr">
        <is>
          <t>79775236996</t>
        </is>
      </c>
      <c r="F574" t="inlineStr">
        <is>
          <t>Москва</t>
        </is>
      </c>
      <c r="G574"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4" t="inlineStr">
        <is>
          <t>По телефону и в сообщениях</t>
        </is>
      </c>
      <c r="I574" t="inlineStr">
        <is>
          <t>Часы Cartier Tank белый женские браслет кварц</t>
        </is>
      </c>
      <c r="J574"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15490</t>
        </is>
      </c>
      <c r="N574" t="inlineStr">
        <is>
          <t>Часы</t>
        </is>
      </c>
      <c r="O574" t="inlineStr">
        <is>
          <t>Товар приобретен на продажу</t>
        </is>
      </c>
      <c r="P574" t="inlineStr">
        <is>
          <t>Новое</t>
        </is>
      </c>
      <c r="Q574" t="inlineStr">
        <is>
          <t>Cartier</t>
        </is>
      </c>
      <c r="R574" t="inlineStr">
        <is>
          <t>Белый</t>
        </is>
      </c>
      <c r="S574" t="inlineStr">
        <is>
          <t>Золотой</t>
        </is>
      </c>
      <c r="U574" t="inlineStr">
        <is>
          <t>Да</t>
        </is>
      </c>
      <c r="V574" t="inlineStr">
        <is>
          <t>Cartier Tank</t>
        </is>
      </c>
      <c r="W574" t="inlineStr">
        <is>
          <t>Наручные или карманные</t>
        </is>
      </c>
      <c r="X574" t="inlineStr">
        <is>
          <t>Наручные часы</t>
        </is>
      </c>
      <c r="Y574" t="inlineStr">
        <is>
          <t>Унисекс</t>
        </is>
      </c>
      <c r="Z574" t="inlineStr">
        <is>
          <t>Кварцевые</t>
        </is>
      </c>
      <c r="AA574" t="inlineStr">
        <is>
          <t>Водонепроницаемые</t>
        </is>
      </c>
      <c r="AB574" t="inlineStr">
        <is>
          <t>Браслет</t>
        </is>
      </c>
      <c r="AC574" t="inlineStr">
        <is>
          <t>Даниил | Часовой клуб</t>
        </is>
      </c>
      <c r="AD574" t="inlineStr">
        <is>
          <t>stileshow72@gmail.com</t>
        </is>
      </c>
      <c r="AE574" t="inlineStr">
        <is>
          <t>не опт</t>
        </is>
      </c>
      <c r="AF574" t="inlineStr">
        <is>
          <t>2026-09-24T18:00:40+03:00</t>
        </is>
      </c>
      <c r="AG574" t="inlineStr">
        <is>
          <t>Активно</t>
        </is>
      </c>
    </row>
    <row r="575">
      <c r="A575" t="inlineStr">
        <is>
          <t>p18_Emporio_Armani_зелёный_сталь_браслет_2</t>
        </is>
      </c>
      <c r="B575" t="inlineStr">
        <is>
          <t>Package</t>
        </is>
      </c>
      <c r="C575" t="inlineStr">
        <is>
          <t>8220670461</t>
        </is>
      </c>
      <c r="D575" t="inlineStr">
        <is>
          <t>Даниил</t>
        </is>
      </c>
      <c r="E575" t="inlineStr">
        <is>
          <t>79775236996</t>
        </is>
      </c>
      <c r="F575" t="inlineStr">
        <is>
          <t>Москва</t>
        </is>
      </c>
      <c r="G575" t="inlineStr">
        <is>
          <t>http://avito.ru/autoload/1/items-to-feed/images?imageSlug=/image/1/1.L--lp7awgwaTEAEL99dY678HgQYVDosMEw.xMCrbja6sqVMQn0EyUS9BYUlby5leZuqIYkPUZ29-9w | http://avito.ru/autoload/1/items-to-feed/images?imageSlug=/image/1/1.MR_qKLawnfbcnx_7hFxpKveIn_ZagZX8XA.n0-Hq0q-ZFUt_aJo5DfSSmAmfvyMmKLgOj0ksfvNTTs</t>
        </is>
      </c>
      <c r="H575" t="inlineStr">
        <is>
          <t>По телефону и в сообщениях</t>
        </is>
      </c>
      <c r="I575" t="inlineStr">
        <is>
          <t>Часы Emporio Armani зелёный мужские сталь кварц</t>
        </is>
      </c>
      <c r="J575"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7500</t>
        </is>
      </c>
      <c r="N575" t="inlineStr">
        <is>
          <t>Часы</t>
        </is>
      </c>
      <c r="O575" t="inlineStr">
        <is>
          <t>Товар приобретен на продажу</t>
        </is>
      </c>
      <c r="P575" t="inlineStr">
        <is>
          <t>Новое</t>
        </is>
      </c>
      <c r="Q575" t="inlineStr">
        <is>
          <t>Emporio Armani</t>
        </is>
      </c>
      <c r="R575" t="inlineStr">
        <is>
          <t>Зелёный</t>
        </is>
      </c>
      <c r="S575" t="inlineStr">
        <is>
          <t>Зелёный</t>
        </is>
      </c>
      <c r="U575" t="inlineStr">
        <is>
          <t>Да</t>
        </is>
      </c>
      <c r="V575" t="inlineStr">
        <is>
          <t>Emporio Armani</t>
        </is>
      </c>
      <c r="W575" t="inlineStr">
        <is>
          <t>Наручные или карманные</t>
        </is>
      </c>
      <c r="X575" t="inlineStr">
        <is>
          <t>Наручные часы</t>
        </is>
      </c>
      <c r="Y575" t="inlineStr">
        <is>
          <t>Мужские</t>
        </is>
      </c>
      <c r="Z575" t="inlineStr">
        <is>
          <t>Кварцевые</t>
        </is>
      </c>
      <c r="AA575" t="inlineStr">
        <is>
          <t>Водонепроницаемые</t>
        </is>
      </c>
      <c r="AB575" t="inlineStr">
        <is>
          <t>Сталь</t>
        </is>
      </c>
      <c r="AC575" t="inlineStr">
        <is>
          <t>Даниил | Часовой клуб</t>
        </is>
      </c>
      <c r="AD575" t="inlineStr">
        <is>
          <t>stileshow72@gmail.com</t>
        </is>
      </c>
      <c r="AE575" t="inlineStr">
        <is>
          <t>не опт</t>
        </is>
      </c>
      <c r="AF575" t="inlineStr">
        <is>
          <t>2026-10-11T11:02:21+03:00</t>
        </is>
      </c>
      <c r="AG575" t="inlineStr">
        <is>
          <t>Активно</t>
        </is>
      </c>
    </row>
    <row r="576">
      <c r="A576" t="inlineStr">
        <is>
          <t>p22r_Patek_Philippe_Nautilus_белый_розовое_золото_двухцветный</t>
        </is>
      </c>
      <c r="B576" t="inlineStr">
        <is>
          <t>Package</t>
        </is>
      </c>
      <c r="C576" t="inlineStr">
        <is>
          <t>8220018550</t>
        </is>
      </c>
      <c r="D576" t="inlineStr">
        <is>
          <t>Даниил</t>
        </is>
      </c>
      <c r="E576" t="inlineStr">
        <is>
          <t>79775236996</t>
        </is>
      </c>
      <c r="F576" t="inlineStr">
        <is>
          <t>Москва</t>
        </is>
      </c>
      <c r="G576"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6" t="inlineStr">
        <is>
          <t>По телефону и в сообщениях</t>
        </is>
      </c>
      <c r="I576" t="inlineStr">
        <is>
          <t>Часы Patek Nautilus сталь тёмно-белый</t>
        </is>
      </c>
      <c r="J57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6" t="inlineStr">
        <is>
          <t>Часы и украшения</t>
        </is>
      </c>
      <c r="L576" t="inlineStr">
        <is>
          <t>ПВЗ | Курьер | Постамат | Самовывоз с онлайн-оплатой</t>
        </is>
      </c>
      <c r="M576" t="inlineStr">
        <is>
          <t>16500</t>
        </is>
      </c>
      <c r="N576" t="inlineStr">
        <is>
          <t>Часы</t>
        </is>
      </c>
      <c r="O576" t="inlineStr">
        <is>
          <t>Товар приобретен на продажу</t>
        </is>
      </c>
      <c r="P576" t="inlineStr">
        <is>
          <t>Новое</t>
        </is>
      </c>
      <c r="Q576" t="inlineStr">
        <is>
          <t>Patek Philippe</t>
        </is>
      </c>
      <c r="R576" t="inlineStr">
        <is>
          <t>Белый</t>
        </is>
      </c>
      <c r="S576" t="inlineStr">
        <is>
          <t>Белый</t>
        </is>
      </c>
      <c r="T576" t="inlineStr">
        <is>
          <t>https://disk.yandex.ru/i/RvxEWE0E2RMFfA</t>
        </is>
      </c>
      <c r="U576" t="inlineStr">
        <is>
          <t>Да</t>
        </is>
      </c>
      <c r="V576" t="inlineStr">
        <is>
          <t>Patek Philippe Nautilus</t>
        </is>
      </c>
      <c r="W576" t="inlineStr">
        <is>
          <t>Наручные или карманные</t>
        </is>
      </c>
      <c r="X576" t="inlineStr">
        <is>
          <t>Наручные часы</t>
        </is>
      </c>
      <c r="Y576" t="inlineStr">
        <is>
          <t>Мужские</t>
        </is>
      </c>
      <c r="Z576" t="inlineStr">
        <is>
          <t>Механические</t>
        </is>
      </c>
      <c r="AA576" t="inlineStr">
        <is>
          <t>Водонепроницаемые | Автоподзавод | Календарь</t>
        </is>
      </c>
      <c r="AB576" t="inlineStr">
        <is>
          <t>Комбинированный</t>
        </is>
      </c>
      <c r="AC576" t="inlineStr">
        <is>
          <t>Даниил | Часовой клуб</t>
        </is>
      </c>
      <c r="AD576" t="inlineStr">
        <is>
          <t>stileshow72@gmail.com</t>
        </is>
      </c>
      <c r="AE576" t="inlineStr">
        <is>
          <t>не опт</t>
        </is>
      </c>
      <c r="AF576" t="inlineStr">
        <is>
          <t>2026-10-04T16:45:37+03:00</t>
        </is>
      </c>
      <c r="AG576" t="inlineStr">
        <is>
          <t>Активно</t>
        </is>
      </c>
    </row>
    <row r="577">
      <c r="A577" t="inlineStr">
        <is>
          <t>Omega Planet Ocean синий 17490</t>
        </is>
      </c>
      <c r="B577" t="inlineStr">
        <is>
          <t>Package</t>
        </is>
      </c>
      <c r="C577" t="inlineStr">
        <is>
          <t>8156845308</t>
        </is>
      </c>
      <c r="D577" t="inlineStr">
        <is>
          <t>Даниил</t>
        </is>
      </c>
      <c r="E577" t="inlineStr">
        <is>
          <t>79775236996</t>
        </is>
      </c>
      <c r="F577" t="inlineStr">
        <is>
          <t>Москва</t>
        </is>
      </c>
      <c r="G577"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7" t="inlineStr">
        <is>
          <t>По телефону и в сообщениях</t>
        </is>
      </c>
      <c r="I577" t="inlineStr">
        <is>
          <t>Часы — Omega Seamaster синий сталь браслет сталь</t>
        </is>
      </c>
      <c r="J577"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15900</t>
        </is>
      </c>
      <c r="N577" t="inlineStr">
        <is>
          <t>Часы</t>
        </is>
      </c>
      <c r="O577" t="inlineStr">
        <is>
          <t>Товар приобретен на продажу</t>
        </is>
      </c>
      <c r="P577" t="inlineStr">
        <is>
          <t>Новое</t>
        </is>
      </c>
      <c r="Q577" t="inlineStr">
        <is>
          <t>Omega</t>
        </is>
      </c>
      <c r="R577" t="inlineStr">
        <is>
          <t>Синий</t>
        </is>
      </c>
      <c r="S577" t="inlineStr">
        <is>
          <t>Серебряный</t>
        </is>
      </c>
      <c r="T577" t="inlineStr">
        <is>
          <t>https://disk.yandex.ru/i/-G66g7UQ1lc_Xg</t>
        </is>
      </c>
      <c r="U577" t="inlineStr">
        <is>
          <t>Да</t>
        </is>
      </c>
      <c r="V577" t="inlineStr">
        <is>
          <t>Omega Seamaster 2</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 | Автоподзавод | Календарь</t>
        </is>
      </c>
      <c r="AB577" t="inlineStr">
        <is>
          <t>Сталь</t>
        </is>
      </c>
      <c r="AC577" t="inlineStr">
        <is>
          <t>Даниил | Часовой клуб</t>
        </is>
      </c>
      <c r="AD577" t="inlineStr">
        <is>
          <t>stileshow72@gmail.com</t>
        </is>
      </c>
      <c r="AE577" t="inlineStr">
        <is>
          <t>не опт</t>
        </is>
      </c>
      <c r="AF577" t="inlineStr">
        <is>
          <t>2026-09-21T20:05:30+03:00</t>
        </is>
      </c>
      <c r="AG577" t="inlineStr">
        <is>
          <t>Активно</t>
        </is>
      </c>
    </row>
    <row r="578">
      <c r="A578" t="inlineStr">
        <is>
          <t>p13n_Hublot_Big_Bang_Unico_квадрат_синий_каучук</t>
        </is>
      </c>
      <c r="B578" t="inlineStr">
        <is>
          <t>Package</t>
        </is>
      </c>
      <c r="C578" t="inlineStr">
        <is>
          <t>8188830974</t>
        </is>
      </c>
      <c r="D578" t="inlineStr">
        <is>
          <t>Даниил</t>
        </is>
      </c>
      <c r="E578" t="inlineStr">
        <is>
          <t>79775236996</t>
        </is>
      </c>
      <c r="F578" t="inlineStr">
        <is>
          <t>Москва</t>
        </is>
      </c>
      <c r="G578"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8" t="inlineStr">
        <is>
          <t>По телефону и в сообщениях</t>
        </is>
      </c>
      <c r="I578" t="inlineStr">
        <is>
          <t>Дерзкий характер — часы Hublot Unico синий мужские</t>
        </is>
      </c>
      <c r="J578"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33000</t>
        </is>
      </c>
      <c r="N578" t="inlineStr">
        <is>
          <t>Часы</t>
        </is>
      </c>
      <c r="O578" t="inlineStr">
        <is>
          <t>Товар приобретен на продажу</t>
        </is>
      </c>
      <c r="P578" t="inlineStr">
        <is>
          <t>Новое</t>
        </is>
      </c>
      <c r="Q578" t="inlineStr">
        <is>
          <t>Hublot</t>
        </is>
      </c>
      <c r="R578" t="inlineStr">
        <is>
          <t>Синий</t>
        </is>
      </c>
      <c r="S578" t="inlineStr">
        <is>
          <t>Синий</t>
        </is>
      </c>
      <c r="T578" t="inlineStr">
        <is>
          <t>https://disk.yandex.ru/i/moCzNZZ5rZ5FTg</t>
        </is>
      </c>
      <c r="U578" t="inlineStr">
        <is>
          <t>Да</t>
        </is>
      </c>
      <c r="V578" t="inlineStr">
        <is>
          <t>Hublot Unico 2</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Хронограф | Календарь | Секундомер</t>
        </is>
      </c>
      <c r="AB578" t="inlineStr">
        <is>
          <t>Каучуковый</t>
        </is>
      </c>
      <c r="AC578" t="inlineStr">
        <is>
          <t>Даниил | Часовой клуб</t>
        </is>
      </c>
      <c r="AD578" t="inlineStr">
        <is>
          <t>stileshow72@gmail.com</t>
        </is>
      </c>
      <c r="AE578" t="inlineStr">
        <is>
          <t>не опт</t>
        </is>
      </c>
      <c r="AF578" t="inlineStr">
        <is>
          <t>2026-09-22T20:45:50+03:00</t>
        </is>
      </c>
      <c r="AG578" t="inlineStr">
        <is>
          <t>Активно</t>
        </is>
      </c>
    </row>
    <row r="579">
      <c r="A579" t="inlineStr">
        <is>
          <t>p17_Bvlgari_Serpenti_Tubogas_серебро_белый_2</t>
        </is>
      </c>
      <c r="B579" t="inlineStr">
        <is>
          <t>Package</t>
        </is>
      </c>
      <c r="C579" t="inlineStr">
        <is>
          <t>8219936482</t>
        </is>
      </c>
      <c r="D579" t="inlineStr">
        <is>
          <t>Даниил</t>
        </is>
      </c>
      <c r="E579" t="inlineStr">
        <is>
          <t>79775236996</t>
        </is>
      </c>
      <c r="F579" t="inlineStr">
        <is>
          <t>Москва</t>
        </is>
      </c>
      <c r="G579"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9" t="inlineStr">
        <is>
          <t>По телефону и в сообщениях</t>
        </is>
      </c>
      <c r="I579" t="inlineStr">
        <is>
          <t>Часы Bvlgari Serpenti двойной оборот сталь белый</t>
        </is>
      </c>
      <c r="J579"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14690</t>
        </is>
      </c>
      <c r="N579" t="inlineStr">
        <is>
          <t>Часы</t>
        </is>
      </c>
      <c r="O579" t="inlineStr">
        <is>
          <t>Товар приобретен на продажу</t>
        </is>
      </c>
      <c r="P579" t="inlineStr">
        <is>
          <t>Новое</t>
        </is>
      </c>
      <c r="Q579" t="inlineStr">
        <is>
          <t>Bvlgari</t>
        </is>
      </c>
      <c r="R579" t="inlineStr">
        <is>
          <t>Белый</t>
        </is>
      </c>
      <c r="S579" t="inlineStr">
        <is>
          <t>Серебряный</t>
        </is>
      </c>
      <c r="T579" t="inlineStr">
        <is>
          <t>https://disk.yandex.ru/i/fXMRWhsSRugrOw</t>
        </is>
      </c>
      <c r="U579" t="inlineStr">
        <is>
          <t>Да</t>
        </is>
      </c>
      <c r="V579" t="inlineStr">
        <is>
          <t>Bvlgari Serpenti Tubogas 2</t>
        </is>
      </c>
      <c r="W579" t="inlineStr">
        <is>
          <t>Наручные или карманные</t>
        </is>
      </c>
      <c r="X579" t="inlineStr">
        <is>
          <t>Наручные часы</t>
        </is>
      </c>
      <c r="Y579" t="inlineStr">
        <is>
          <t>Женские</t>
        </is>
      </c>
      <c r="Z579" t="inlineStr">
        <is>
          <t>Кварцевые</t>
        </is>
      </c>
      <c r="AA579" t="inlineStr">
        <is>
          <t>Водонепроницаемые</t>
        </is>
      </c>
      <c r="AB579" t="inlineStr">
        <is>
          <t>Серебро</t>
        </is>
      </c>
      <c r="AC579" t="inlineStr">
        <is>
          <t>Даниил | Часовой клуб</t>
        </is>
      </c>
      <c r="AD579" t="inlineStr">
        <is>
          <t>stileshow72@gmail.com</t>
        </is>
      </c>
      <c r="AE579" t="inlineStr">
        <is>
          <t>не опт</t>
        </is>
      </c>
      <c r="AF579" t="inlineStr">
        <is>
          <t>2026-10-03T18:54:30+03:00</t>
        </is>
      </c>
      <c r="AG579" t="inlineStr">
        <is>
          <t>Активно</t>
        </is>
      </c>
    </row>
    <row r="580">
      <c r="A580" t="inlineStr">
        <is>
          <t>p17_Armani_Exchange_синий_двухцветный_браслет</t>
        </is>
      </c>
      <c r="B580" t="inlineStr">
        <is>
          <t>Package</t>
        </is>
      </c>
      <c r="C580" t="inlineStr">
        <is>
          <t>8220447212</t>
        </is>
      </c>
      <c r="D580" t="inlineStr">
        <is>
          <t>Даниил</t>
        </is>
      </c>
      <c r="E580" t="inlineStr">
        <is>
          <t>79775236996</t>
        </is>
      </c>
      <c r="F580" t="inlineStr">
        <is>
          <t>Москва</t>
        </is>
      </c>
      <c r="G580"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80" t="inlineStr">
        <is>
          <t>По телефону и в сообщениях</t>
        </is>
      </c>
      <c r="I580" t="inlineStr">
        <is>
          <t>Часы Armani Exchange AX1965 мужские</t>
        </is>
      </c>
      <c r="J580"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0" t="inlineStr">
        <is>
          <t>Часы и украшения</t>
        </is>
      </c>
      <c r="L580" t="inlineStr">
        <is>
          <t>ПВЗ | Курьер | Постамат | Самовывоз с онлайн-оплатой</t>
        </is>
      </c>
      <c r="M580" t="inlineStr">
        <is>
          <t>15500</t>
        </is>
      </c>
      <c r="N580" t="inlineStr">
        <is>
          <t>Часы</t>
        </is>
      </c>
      <c r="O580" t="inlineStr">
        <is>
          <t>Товар приобретен на продажу</t>
        </is>
      </c>
      <c r="P580" t="inlineStr">
        <is>
          <t>Новое</t>
        </is>
      </c>
      <c r="Q580" t="inlineStr">
        <is>
          <t>Armani Exchange</t>
        </is>
      </c>
      <c r="R580" t="inlineStr">
        <is>
          <t>Синий</t>
        </is>
      </c>
      <c r="S580" t="inlineStr">
        <is>
          <t>Золотой</t>
        </is>
      </c>
      <c r="U580" t="inlineStr">
        <is>
          <t>Да</t>
        </is>
      </c>
      <c r="V580" t="inlineStr">
        <is>
          <t>Armani Exchange 2</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t>
        </is>
      </c>
      <c r="AB580" t="inlineStr">
        <is>
          <t>Комбинированный</t>
        </is>
      </c>
      <c r="AC580" t="inlineStr">
        <is>
          <t>Даниил | Часовой клуб</t>
        </is>
      </c>
      <c r="AD580" t="inlineStr">
        <is>
          <t>stileshow72@gmail.com</t>
        </is>
      </c>
      <c r="AE580" t="inlineStr">
        <is>
          <t>не опт</t>
        </is>
      </c>
      <c r="AF580" t="inlineStr">
        <is>
          <t>2026-10-03T18:54:30+03:00</t>
        </is>
      </c>
      <c r="AG580" t="inlineStr">
        <is>
          <t>Активно</t>
        </is>
      </c>
    </row>
    <row r="581">
      <c r="A581" t="inlineStr">
        <is>
          <t>p06_Richard_Mille_RM11-03_скелетон_белая_керамика_2</t>
        </is>
      </c>
      <c r="B581" t="inlineStr">
        <is>
          <t>Package</t>
        </is>
      </c>
      <c r="C581" t="inlineStr">
        <is>
          <t>8188191364</t>
        </is>
      </c>
      <c r="D581" t="inlineStr">
        <is>
          <t>Даниил</t>
        </is>
      </c>
      <c r="E581" t="inlineStr">
        <is>
          <t>79775236996</t>
        </is>
      </c>
      <c r="F581" t="inlineStr">
        <is>
          <t>Москва</t>
        </is>
      </c>
      <c r="G581"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81" t="inlineStr">
        <is>
          <t>По телефону и в сообщениях</t>
        </is>
      </c>
      <c r="I581" t="inlineStr">
        <is>
          <t>Космос на руке — часы Richard Mille RM11-03 белый</t>
        </is>
      </c>
      <c r="J581"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30400</t>
        </is>
      </c>
      <c r="N581" t="inlineStr">
        <is>
          <t>Часы</t>
        </is>
      </c>
      <c r="O581" t="inlineStr">
        <is>
          <t>Товар приобретен на продажу</t>
        </is>
      </c>
      <c r="P581" t="inlineStr">
        <is>
          <t>Новое</t>
        </is>
      </c>
      <c r="Q581" t="inlineStr">
        <is>
          <t>Richard Mille</t>
        </is>
      </c>
      <c r="R581" t="inlineStr">
        <is>
          <t>Белый</t>
        </is>
      </c>
      <c r="S581" t="inlineStr">
        <is>
          <t>Белый</t>
        </is>
      </c>
      <c r="U581" t="inlineStr">
        <is>
          <t>Да</t>
        </is>
      </c>
      <c r="V581" t="inlineStr">
        <is>
          <t>Richard Mille RM11-03</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t>
        </is>
      </c>
      <c r="AB581" t="inlineStr">
        <is>
          <t>Каучуковый</t>
        </is>
      </c>
      <c r="AC581" t="inlineStr">
        <is>
          <t>Даниил | Часовой клуб</t>
        </is>
      </c>
      <c r="AD581" t="inlineStr">
        <is>
          <t>stileshow72@gmail.com</t>
        </is>
      </c>
      <c r="AE581" t="inlineStr">
        <is>
          <t>не опт</t>
        </is>
      </c>
      <c r="AF581" t="inlineStr">
        <is>
          <t>2026-10-11T11:01:05+03:00</t>
        </is>
      </c>
      <c r="AG581" t="inlineStr">
        <is>
          <t>Активно</t>
        </is>
      </c>
    </row>
    <row r="582">
      <c r="A582" t="inlineStr">
        <is>
          <t>p23r_Rolex_Submariner_Kermit_чёрный_зелёный_безель</t>
        </is>
      </c>
      <c r="B582" t="inlineStr">
        <is>
          <t>Package</t>
        </is>
      </c>
      <c r="C582" t="inlineStr">
        <is>
          <t>8220849426</t>
        </is>
      </c>
      <c r="D582" t="inlineStr">
        <is>
          <t>Даниил</t>
        </is>
      </c>
      <c r="E582" t="inlineStr">
        <is>
          <t>79775236996</t>
        </is>
      </c>
      <c r="F582" t="inlineStr">
        <is>
          <t>Москва</t>
        </is>
      </c>
      <c r="G582"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82" t="inlineStr">
        <is>
          <t>По телефону и в сообщениях</t>
        </is>
      </c>
      <c r="I582" t="inlineStr">
        <is>
          <t>Легенда на руке — зеленый безель</t>
        </is>
      </c>
      <c r="J58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20500</t>
        </is>
      </c>
      <c r="N582" t="inlineStr">
        <is>
          <t>Часы</t>
        </is>
      </c>
      <c r="O582" t="inlineStr">
        <is>
          <t>Товар приобретен на продажу</t>
        </is>
      </c>
      <c r="P582" t="inlineStr">
        <is>
          <t>Новое</t>
        </is>
      </c>
      <c r="Q582" t="inlineStr">
        <is>
          <t>Rolex</t>
        </is>
      </c>
      <c r="R582" t="inlineStr">
        <is>
          <t>Чёрный</t>
        </is>
      </c>
      <c r="S582" t="inlineStr">
        <is>
          <t>Серебряный</t>
        </is>
      </c>
      <c r="T582" t="inlineStr">
        <is>
          <t>https://disk.yandex.ru/i/COajMn7s87edyg</t>
        </is>
      </c>
      <c r="U582" t="inlineStr">
        <is>
          <t>Да</t>
        </is>
      </c>
      <c r="V582" t="inlineStr">
        <is>
          <t>Rolex Submariner</t>
        </is>
      </c>
      <c r="W582" t="inlineStr">
        <is>
          <t>Наручные или карманные</t>
        </is>
      </c>
      <c r="X582" t="inlineStr">
        <is>
          <t>Наручные часы</t>
        </is>
      </c>
      <c r="Y582" t="inlineStr">
        <is>
          <t>Мужские</t>
        </is>
      </c>
      <c r="Z582" t="inlineStr">
        <is>
          <t>Механические</t>
        </is>
      </c>
      <c r="AA582" t="inlineStr">
        <is>
          <t>Водонепроницаемые | Автоподзавод | Календарь</t>
        </is>
      </c>
      <c r="AB582" t="inlineStr">
        <is>
          <t>Сталь</t>
        </is>
      </c>
      <c r="AC582" t="inlineStr">
        <is>
          <t>Даниил | Часовой клуб</t>
        </is>
      </c>
      <c r="AD582" t="inlineStr">
        <is>
          <t>stileshow72@gmail.com</t>
        </is>
      </c>
      <c r="AE582" t="inlineStr">
        <is>
          <t>не опт</t>
        </is>
      </c>
      <c r="AF582" t="inlineStr">
        <is>
          <t>2026-10-04T16:55:08+03:00</t>
        </is>
      </c>
      <c r="AG582" t="inlineStr">
        <is>
          <t>Активно</t>
        </is>
      </c>
    </row>
    <row r="583">
      <c r="A583" t="inlineStr">
        <is>
          <t>p24r_Tissot_PRX_белый_сталь_браслет</t>
        </is>
      </c>
      <c r="B583" t="inlineStr">
        <is>
          <t>Package</t>
        </is>
      </c>
      <c r="C583" t="inlineStr">
        <is>
          <t>8220349350</t>
        </is>
      </c>
      <c r="D583" t="inlineStr">
        <is>
          <t>Даниил</t>
        </is>
      </c>
      <c r="E583" t="inlineStr">
        <is>
          <t>79775236996</t>
        </is>
      </c>
      <c r="F583" t="inlineStr">
        <is>
          <t>Москва</t>
        </is>
      </c>
      <c r="G583"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83" t="inlineStr">
        <is>
          <t>По телефону и в сообщениях</t>
        </is>
      </c>
      <c r="I583" t="inlineStr">
        <is>
          <t>Часы Tissot PRX Panda синие стрелки</t>
        </is>
      </c>
      <c r="J58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13500</t>
        </is>
      </c>
      <c r="N583" t="inlineStr">
        <is>
          <t>Часы</t>
        </is>
      </c>
      <c r="O583" t="inlineStr">
        <is>
          <t>Товар приобретен на продажу</t>
        </is>
      </c>
      <c r="P583" t="inlineStr">
        <is>
          <t>Новое</t>
        </is>
      </c>
      <c r="Q583" t="inlineStr">
        <is>
          <t>Tissot</t>
        </is>
      </c>
      <c r="R583" t="inlineStr">
        <is>
          <t>Белый</t>
        </is>
      </c>
      <c r="S583" t="inlineStr">
        <is>
          <t>Белый</t>
        </is>
      </c>
      <c r="T583" t="inlineStr">
        <is>
          <t>https://disk.yandex.ru/i/lxbWy2PkzhTMFA</t>
        </is>
      </c>
      <c r="U583" t="inlineStr">
        <is>
          <t>Да</t>
        </is>
      </c>
      <c r="V583" t="inlineStr">
        <is>
          <t>Tissot PRX</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Сталь</t>
        </is>
      </c>
      <c r="AC583" t="inlineStr">
        <is>
          <t>Даниил | Часовой клуб</t>
        </is>
      </c>
      <c r="AD583" t="inlineStr">
        <is>
          <t>stileshow72@gmail.com</t>
        </is>
      </c>
      <c r="AE583" t="inlineStr">
        <is>
          <t>не опт</t>
        </is>
      </c>
      <c r="AF583" t="inlineStr">
        <is>
          <t>2026-10-04T16:44:22+03:00</t>
        </is>
      </c>
      <c r="AG583" t="inlineStr">
        <is>
          <t>Активно</t>
        </is>
      </c>
    </row>
    <row r="584">
      <c r="A584" t="inlineStr">
        <is>
          <t>p04_Montblanc_Star_Legacy_хронограф_зелёный_DLC_к</t>
        </is>
      </c>
      <c r="B584" t="inlineStr">
        <is>
          <t>Package</t>
        </is>
      </c>
      <c r="C584" t="inlineStr">
        <is>
          <t>8188355085</t>
        </is>
      </c>
      <c r="D584" t="inlineStr">
        <is>
          <t>Даниил</t>
        </is>
      </c>
      <c r="E584" t="inlineStr">
        <is>
          <t>79775236996</t>
        </is>
      </c>
      <c r="F584" t="inlineStr">
        <is>
          <t>Москва</t>
        </is>
      </c>
      <c r="G584"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4" t="inlineStr">
        <is>
          <t>По телефону и в сообщениях</t>
        </is>
      </c>
      <c r="I584" t="inlineStr">
        <is>
          <t>Часы Montblanc Star Legacy хронограф зелёный кожа</t>
        </is>
      </c>
      <c r="J584"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13805</t>
        </is>
      </c>
      <c r="N584" t="inlineStr">
        <is>
          <t>Часы</t>
        </is>
      </c>
      <c r="O584" t="inlineStr">
        <is>
          <t>Товар приобретен на продажу</t>
        </is>
      </c>
      <c r="P584" t="inlineStr">
        <is>
          <t>Новое</t>
        </is>
      </c>
      <c r="Q584" t="inlineStr">
        <is>
          <t>Montblanc</t>
        </is>
      </c>
      <c r="R584" t="inlineStr">
        <is>
          <t>Зелёный</t>
        </is>
      </c>
      <c r="S584" t="inlineStr">
        <is>
          <t>Зелёный</t>
        </is>
      </c>
      <c r="U584" t="inlineStr">
        <is>
          <t>Да</t>
        </is>
      </c>
      <c r="V584" t="inlineStr">
        <is>
          <t>Montblanc Star Legacy хронограф</t>
        </is>
      </c>
      <c r="W584" t="inlineStr">
        <is>
          <t>Наручные или карманные</t>
        </is>
      </c>
      <c r="X584" t="inlineStr">
        <is>
          <t>Наручные часы</t>
        </is>
      </c>
      <c r="Y584" t="inlineStr">
        <is>
          <t>Мужские</t>
        </is>
      </c>
      <c r="Z584" t="inlineStr">
        <is>
          <t>Кварцевые</t>
        </is>
      </c>
      <c r="AA584" t="inlineStr">
        <is>
          <t>Водонепроницаемые | Хронограф | Календарь | Секундомер</t>
        </is>
      </c>
      <c r="AB584" t="inlineStr">
        <is>
          <t>Кожаный</t>
        </is>
      </c>
      <c r="AC584" t="inlineStr">
        <is>
          <t>Даниил | Часовой клуб</t>
        </is>
      </c>
      <c r="AD584" t="inlineStr">
        <is>
          <t>stileshow72@gmail.com</t>
        </is>
      </c>
      <c r="AE584" t="inlineStr">
        <is>
          <t>не опт</t>
        </is>
      </c>
      <c r="AF584" t="inlineStr">
        <is>
          <t>2026-10-11T11:01:05+03:00</t>
        </is>
      </c>
      <c r="AG584" t="inlineStr">
        <is>
          <t>Активно</t>
        </is>
      </c>
    </row>
    <row r="585">
      <c r="A585" t="inlineStr">
        <is>
          <t>p20r_Hublot_Classic_Fusion_чёрный_сталь_кожа</t>
        </is>
      </c>
      <c r="B585" t="inlineStr">
        <is>
          <t>Package</t>
        </is>
      </c>
      <c r="C585" t="inlineStr">
        <is>
          <t>8220862081</t>
        </is>
      </c>
      <c r="D585" t="inlineStr">
        <is>
          <t>Даниил</t>
        </is>
      </c>
      <c r="E585" t="inlineStr">
        <is>
          <t>79775236996</t>
        </is>
      </c>
      <c r="F585" t="inlineStr">
        <is>
          <t>Москва</t>
        </is>
      </c>
      <c r="G585"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5" t="inlineStr">
        <is>
          <t>По телефону и в сообщениях</t>
        </is>
      </c>
      <c r="I585" t="inlineStr">
        <is>
          <t>Часы Hublot Classic Fusion чёрный каучук</t>
        </is>
      </c>
      <c r="J58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10900</t>
        </is>
      </c>
      <c r="N585" t="inlineStr">
        <is>
          <t>Часы</t>
        </is>
      </c>
      <c r="O585" t="inlineStr">
        <is>
          <t>Товар приобретен на продажу</t>
        </is>
      </c>
      <c r="P585" t="inlineStr">
        <is>
          <t>Новое</t>
        </is>
      </c>
      <c r="Q585" t="inlineStr">
        <is>
          <t>Hublot</t>
        </is>
      </c>
      <c r="R585" t="inlineStr">
        <is>
          <t>Чёрный</t>
        </is>
      </c>
      <c r="S585" t="inlineStr">
        <is>
          <t>Чёрный</t>
        </is>
      </c>
      <c r="T585" t="inlineStr">
        <is>
          <t>https://disk.yandex.ru/i/tXn9lMtF0LTizg</t>
        </is>
      </c>
      <c r="U585" t="inlineStr">
        <is>
          <t>Да</t>
        </is>
      </c>
      <c r="V585" t="inlineStr">
        <is>
          <t>Hublot Classic Fusion 9</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 | Календарь</t>
        </is>
      </c>
      <c r="AB585" t="inlineStr">
        <is>
          <t>Кожаный</t>
        </is>
      </c>
      <c r="AC585" t="inlineStr">
        <is>
          <t>Даниил | Часовой клуб</t>
        </is>
      </c>
      <c r="AD585" t="inlineStr">
        <is>
          <t>stileshow72@gmail.com</t>
        </is>
      </c>
      <c r="AE585" t="inlineStr">
        <is>
          <t>не опт</t>
        </is>
      </c>
      <c r="AF585" t="inlineStr">
        <is>
          <t>2026-10-04T16:46:12+03:00</t>
        </is>
      </c>
      <c r="AG585" t="inlineStr">
        <is>
          <t>Активно</t>
        </is>
      </c>
    </row>
    <row r="586">
      <c r="A586" t="inlineStr">
        <is>
          <t>p18_Cartier_Tank_золото_чёрный_кожа_маленький</t>
        </is>
      </c>
      <c r="B586" t="inlineStr">
        <is>
          <t>Package</t>
        </is>
      </c>
      <c r="C586" t="inlineStr">
        <is>
          <t>8219894063</t>
        </is>
      </c>
      <c r="D586" t="inlineStr">
        <is>
          <t>Даниил</t>
        </is>
      </c>
      <c r="E586" t="inlineStr">
        <is>
          <t>79775236996</t>
        </is>
      </c>
      <c r="F586" t="inlineStr">
        <is>
          <t>Москва</t>
        </is>
      </c>
      <c r="G586"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6" t="inlineStr">
        <is>
          <t>По телефону и в сообщениях</t>
        </is>
      </c>
      <c r="I586" t="inlineStr">
        <is>
          <t>Часы Cartier Tank чёрный женские кожа кварц</t>
        </is>
      </c>
      <c r="J586"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15490</t>
        </is>
      </c>
      <c r="N586" t="inlineStr">
        <is>
          <t>Часы</t>
        </is>
      </c>
      <c r="O586" t="inlineStr">
        <is>
          <t>Товар приобретен на продажу</t>
        </is>
      </c>
      <c r="P586" t="inlineStr">
        <is>
          <t>Новое</t>
        </is>
      </c>
      <c r="Q586" t="inlineStr">
        <is>
          <t>Cartier</t>
        </is>
      </c>
      <c r="R586" t="inlineStr">
        <is>
          <t>Чёрный</t>
        </is>
      </c>
      <c r="S586" t="inlineStr">
        <is>
          <t>Чёрный</t>
        </is>
      </c>
      <c r="T586" t="inlineStr">
        <is>
          <t>https://disk.yandex.ru/i/jWGF5zNdkDFvGA</t>
        </is>
      </c>
      <c r="U586" t="inlineStr">
        <is>
          <t>Да</t>
        </is>
      </c>
      <c r="V586" t="inlineStr">
        <is>
          <t>Cartier Tank</t>
        </is>
      </c>
      <c r="W586" t="inlineStr">
        <is>
          <t>Наручные или карманные</t>
        </is>
      </c>
      <c r="X586" t="inlineStr">
        <is>
          <t>Наручные часы</t>
        </is>
      </c>
      <c r="Y586" t="inlineStr">
        <is>
          <t>Женские</t>
        </is>
      </c>
      <c r="Z586" t="inlineStr">
        <is>
          <t>Кварцевые</t>
        </is>
      </c>
      <c r="AA586" t="inlineStr">
        <is>
          <t>Водонепроницаемые</t>
        </is>
      </c>
      <c r="AB586" t="inlineStr">
        <is>
          <t>Кожаный</t>
        </is>
      </c>
      <c r="AC586" t="inlineStr">
        <is>
          <t>Даниил | Часовой клуб</t>
        </is>
      </c>
      <c r="AD586" t="inlineStr">
        <is>
          <t>stileshow72@gmail.com</t>
        </is>
      </c>
      <c r="AE586" t="inlineStr">
        <is>
          <t>не опт</t>
        </is>
      </c>
      <c r="AF586" t="inlineStr">
        <is>
          <t>2026-10-03T18:54:44+03:00</t>
        </is>
      </c>
      <c r="AG586" t="inlineStr">
        <is>
          <t>Активно</t>
        </is>
      </c>
    </row>
    <row r="587">
      <c r="A587" t="inlineStr">
        <is>
          <t>p04_Pagani_Design_GMT_черн_красн_серебро_браслет</t>
        </is>
      </c>
      <c r="B587" t="inlineStr">
        <is>
          <t>Package</t>
        </is>
      </c>
      <c r="C587" t="inlineStr">
        <is>
          <t>8188510235</t>
        </is>
      </c>
      <c r="D587" t="inlineStr">
        <is>
          <t>Даниил</t>
        </is>
      </c>
      <c r="E587" t="inlineStr">
        <is>
          <t>79775236996</t>
        </is>
      </c>
      <c r="F587" t="inlineStr">
        <is>
          <t>Москва</t>
        </is>
      </c>
      <c r="G587"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7" t="inlineStr">
        <is>
          <t>По телефону и в сообщениях</t>
        </is>
      </c>
      <c r="I587" t="inlineStr">
        <is>
          <t>Сразу узнают — часы Pagani GMT чёрный безель сталь</t>
        </is>
      </c>
      <c r="J587"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11500</t>
        </is>
      </c>
      <c r="N587" t="inlineStr">
        <is>
          <t>Часы</t>
        </is>
      </c>
      <c r="O587" t="inlineStr">
        <is>
          <t>Товар приобретен на продажу</t>
        </is>
      </c>
      <c r="P587" t="inlineStr">
        <is>
          <t>Новое</t>
        </is>
      </c>
      <c r="Q587" t="inlineStr">
        <is>
          <t>Без бренда</t>
        </is>
      </c>
      <c r="R587" t="inlineStr">
        <is>
          <t>Чёрный</t>
        </is>
      </c>
      <c r="S587" t="inlineStr">
        <is>
          <t>Чёрный</t>
        </is>
      </c>
      <c r="T587" t="inlineStr">
        <is>
          <t>https://disk.yandex.ru/i/jFRCUHgX8pv64Q</t>
        </is>
      </c>
      <c r="U587" t="inlineStr">
        <is>
          <t>Да</t>
        </is>
      </c>
      <c r="V587" t="inlineStr">
        <is>
          <t>GMT 3</t>
        </is>
      </c>
      <c r="W587" t="inlineStr">
        <is>
          <t>Наручные или карманные</t>
        </is>
      </c>
      <c r="X587" t="inlineStr">
        <is>
          <t>Наручные часы</t>
        </is>
      </c>
      <c r="Y587" t="inlineStr">
        <is>
          <t>Мужские</t>
        </is>
      </c>
      <c r="Z587" t="inlineStr">
        <is>
          <t>Кварцевые</t>
        </is>
      </c>
      <c r="AA587" t="inlineStr">
        <is>
          <t>Водонепроницаемые | Календарь</t>
        </is>
      </c>
      <c r="AB587" t="inlineStr">
        <is>
          <t>Браслет</t>
        </is>
      </c>
      <c r="AC587" t="inlineStr">
        <is>
          <t>Даниил | Часовой клуб</t>
        </is>
      </c>
      <c r="AD587" t="inlineStr">
        <is>
          <t>stileshow72@gmail.com</t>
        </is>
      </c>
      <c r="AE587" t="inlineStr">
        <is>
          <t>не опт</t>
        </is>
      </c>
      <c r="AF587" t="inlineStr">
        <is>
          <t>2026-10-11T11:01:09+03:00</t>
        </is>
      </c>
      <c r="AG587" t="inlineStr">
        <is>
          <t>Активно</t>
        </is>
      </c>
    </row>
    <row r="588">
      <c r="A588" t="inlineStr">
        <is>
          <t>p04_Pagani_Design_Milgauss_зелен_серебро_браслет</t>
        </is>
      </c>
      <c r="B588" t="inlineStr">
        <is>
          <t>Package</t>
        </is>
      </c>
      <c r="C588" t="inlineStr">
        <is>
          <t>8188152479</t>
        </is>
      </c>
      <c r="D588" t="inlineStr">
        <is>
          <t>Даниил</t>
        </is>
      </c>
      <c r="E588" t="inlineStr">
        <is>
          <t>79775236996</t>
        </is>
      </c>
      <c r="F588" t="inlineStr">
        <is>
          <t>Москва</t>
        </is>
      </c>
      <c r="G588"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8" t="inlineStr">
        <is>
          <t>По телефону и в сообщениях</t>
        </is>
      </c>
      <c r="I588" t="inlineStr">
        <is>
          <t>Часы Pagani Design классические зелёный мужские</t>
        </is>
      </c>
      <c r="J588"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8" t="inlineStr">
        <is>
          <t>Часы и украшения</t>
        </is>
      </c>
      <c r="L588" t="inlineStr">
        <is>
          <t>ПВЗ | Курьер | Постамат | Самовывоз с онлайн-оплатой</t>
        </is>
      </c>
      <c r="M588" t="inlineStr">
        <is>
          <t>12500</t>
        </is>
      </c>
      <c r="N588" t="inlineStr">
        <is>
          <t>Часы</t>
        </is>
      </c>
      <c r="O588" t="inlineStr">
        <is>
          <t>Товар приобретен на продажу</t>
        </is>
      </c>
      <c r="P588" t="inlineStr">
        <is>
          <t>Новое</t>
        </is>
      </c>
      <c r="Q588" t="inlineStr">
        <is>
          <t>Без бренда</t>
        </is>
      </c>
      <c r="R588" t="inlineStr">
        <is>
          <t>Зелёный</t>
        </is>
      </c>
      <c r="S588" t="inlineStr">
        <is>
          <t>Зелёный</t>
        </is>
      </c>
      <c r="T588" t="inlineStr">
        <is>
          <t>https://disk.yandex.ru/i/Ox8Z50VpKb7HXA</t>
        </is>
      </c>
      <c r="U588" t="inlineStr">
        <is>
          <t>Да</t>
        </is>
      </c>
      <c r="V588" t="inlineStr">
        <is>
          <t>Milgauss</t>
        </is>
      </c>
      <c r="W588" t="inlineStr">
        <is>
          <t>Наручные или карманные</t>
        </is>
      </c>
      <c r="X588" t="inlineStr">
        <is>
          <t>Наручные часы</t>
        </is>
      </c>
      <c r="Y588" t="inlineStr">
        <is>
          <t>Мужские</t>
        </is>
      </c>
      <c r="Z588" t="inlineStr">
        <is>
          <t>Механические</t>
        </is>
      </c>
      <c r="AA588" t="inlineStr">
        <is>
          <t>Водонепроницаемые | Автоподзавод</t>
        </is>
      </c>
      <c r="AB588" t="inlineStr">
        <is>
          <t>Браслет</t>
        </is>
      </c>
      <c r="AC588" t="inlineStr">
        <is>
          <t>Даниил | Часовой клуб</t>
        </is>
      </c>
      <c r="AD588" t="inlineStr">
        <is>
          <t>stileshow72@gmail.com</t>
        </is>
      </c>
      <c r="AE588" t="inlineStr">
        <is>
          <t>не опт</t>
        </is>
      </c>
      <c r="AF588" t="inlineStr">
        <is>
          <t>2026-10-11T11:02:04+03:00</t>
        </is>
      </c>
      <c r="AG588" t="inlineStr">
        <is>
          <t>Активно</t>
        </is>
      </c>
    </row>
    <row r="589">
      <c r="A589" t="inlineStr">
        <is>
          <t>p11n_Pagani_Design_Explorer_зелёный_каучук</t>
        </is>
      </c>
      <c r="B589" t="inlineStr">
        <is>
          <t>Package</t>
        </is>
      </c>
      <c r="C589" t="inlineStr">
        <is>
          <t>8188772338</t>
        </is>
      </c>
      <c r="D589" t="inlineStr">
        <is>
          <t>Даниил</t>
        </is>
      </c>
      <c r="E589" t="inlineStr">
        <is>
          <t>79775236996</t>
        </is>
      </c>
      <c r="F589" t="inlineStr">
        <is>
          <t>Москва</t>
        </is>
      </c>
      <c r="G589"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9" t="inlineStr">
        <is>
          <t>По телефону и в сообщениях</t>
        </is>
      </c>
      <c r="I589" t="inlineStr">
        <is>
          <t>Часы Pagani Design спорт каучук зелёный мужские</t>
        </is>
      </c>
      <c r="J589"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12490</t>
        </is>
      </c>
      <c r="N589" t="inlineStr">
        <is>
          <t>Часы</t>
        </is>
      </c>
      <c r="O589" t="inlineStr">
        <is>
          <t>Товар приобретен на продажу</t>
        </is>
      </c>
      <c r="P589" t="inlineStr">
        <is>
          <t>Новое</t>
        </is>
      </c>
      <c r="Q589" t="inlineStr">
        <is>
          <t>Без бренда</t>
        </is>
      </c>
      <c r="R589" t="inlineStr">
        <is>
          <t>Зелёный</t>
        </is>
      </c>
      <c r="S589" t="inlineStr">
        <is>
          <t>Зелёный</t>
        </is>
      </c>
      <c r="T589" t="inlineStr">
        <is>
          <t>https://disk.yandex.ru/i/rfdOLyq-tdwoAA</t>
        </is>
      </c>
      <c r="U589" t="inlineStr">
        <is>
          <t>Да</t>
        </is>
      </c>
      <c r="V589" t="inlineStr">
        <is>
          <t>Explorer</t>
        </is>
      </c>
      <c r="W589" t="inlineStr">
        <is>
          <t>Наручные или карманные</t>
        </is>
      </c>
      <c r="X589" t="inlineStr">
        <is>
          <t>Наручные часы</t>
        </is>
      </c>
      <c r="Y589" t="inlineStr">
        <is>
          <t>Мужские</t>
        </is>
      </c>
      <c r="Z589" t="inlineStr">
        <is>
          <t>Механические</t>
        </is>
      </c>
      <c r="AA589" t="inlineStr">
        <is>
          <t>Водонепроницаемые | Автоподзавод</t>
        </is>
      </c>
      <c r="AB589" t="inlineStr">
        <is>
          <t>Каучуковый</t>
        </is>
      </c>
      <c r="AC589" t="inlineStr">
        <is>
          <t>Даниил | Часовой клуб</t>
        </is>
      </c>
      <c r="AD589" t="inlineStr">
        <is>
          <t>stileshow72@gmail.com</t>
        </is>
      </c>
      <c r="AE589" t="inlineStr">
        <is>
          <t>не опт</t>
        </is>
      </c>
      <c r="AF589" t="inlineStr">
        <is>
          <t>2026-09-20T20:50:09+03:00</t>
        </is>
      </c>
      <c r="AG589" t="inlineStr">
        <is>
          <t>Активно</t>
        </is>
      </c>
    </row>
    <row r="590">
      <c r="A590" t="inlineStr">
        <is>
          <t>Invicta Reserve черн золото 18490</t>
        </is>
      </c>
      <c r="B590" t="inlineStr">
        <is>
          <t>Package</t>
        </is>
      </c>
      <c r="C590" t="inlineStr">
        <is>
          <t>8155935599</t>
        </is>
      </c>
      <c r="D590" t="inlineStr">
        <is>
          <t>Даниил</t>
        </is>
      </c>
      <c r="E590" t="inlineStr">
        <is>
          <t>79775236996</t>
        </is>
      </c>
      <c r="F590" t="inlineStr">
        <is>
          <t>Москва</t>
        </is>
      </c>
      <c r="G590"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90" t="inlineStr">
        <is>
          <t>По телефону и в сообщениях</t>
        </is>
      </c>
      <c r="I590" t="inlineStr">
        <is>
          <t>Где взял — часы золото цепь</t>
        </is>
      </c>
      <c r="J590"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19490</t>
        </is>
      </c>
      <c r="N590" t="inlineStr">
        <is>
          <t>Часы</t>
        </is>
      </c>
      <c r="O590" t="inlineStr">
        <is>
          <t>Товар приобретен на продажу</t>
        </is>
      </c>
      <c r="P590" t="inlineStr">
        <is>
          <t>Новое</t>
        </is>
      </c>
      <c r="Q590" t="inlineStr">
        <is>
          <t>Invicta</t>
        </is>
      </c>
      <c r="R590" t="inlineStr">
        <is>
          <t>Золотой</t>
        </is>
      </c>
      <c r="S590" t="inlineStr">
        <is>
          <t>Чёрный</t>
        </is>
      </c>
      <c r="T590" t="inlineStr">
        <is>
          <t>https://disk.yandex.ru/i/o_Gc6xWpmFZbcw</t>
        </is>
      </c>
      <c r="U590" t="inlineStr">
        <is>
          <t>Да</t>
        </is>
      </c>
      <c r="V590" t="inlineStr">
        <is>
          <t>Invicta Reserve</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Календарь | Секундомер</t>
        </is>
      </c>
      <c r="AB590" t="inlineStr">
        <is>
          <t>Комбинированный</t>
        </is>
      </c>
      <c r="AC590" t="inlineStr">
        <is>
          <t>Даниил | Часовой клуб</t>
        </is>
      </c>
      <c r="AD590" t="inlineStr">
        <is>
          <t>stileshow72@gmail.com</t>
        </is>
      </c>
      <c r="AE590" t="inlineStr">
        <is>
          <t>не опт</t>
        </is>
      </c>
      <c r="AF590" t="inlineStr">
        <is>
          <t>2026-09-21T20:06:30+03:00</t>
        </is>
      </c>
      <c r="AG590" t="inlineStr">
        <is>
          <t>Активно</t>
        </is>
      </c>
    </row>
    <row r="591">
      <c r="A591" t="inlineStr">
        <is>
          <t>p06_Patek_Philippe_Nautilus_зелёный_серебро_брасл</t>
        </is>
      </c>
      <c r="B591" t="inlineStr">
        <is>
          <t>Package</t>
        </is>
      </c>
      <c r="C591" t="inlineStr">
        <is>
          <t>8188590670</t>
        </is>
      </c>
      <c r="D591" t="inlineStr">
        <is>
          <t>Даниил</t>
        </is>
      </c>
      <c r="E591" t="inlineStr">
        <is>
          <t>79775236996</t>
        </is>
      </c>
      <c r="F591" t="inlineStr">
        <is>
          <t>Москва, пр. Воскресенские Ворота</t>
        </is>
      </c>
      <c r="G591"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91" t="inlineStr">
        <is>
          <t>По телефону и в сообщениях</t>
        </is>
      </c>
      <c r="I591" t="inlineStr">
        <is>
          <t>Часы Patek Nautilus сталь тёмно-зелёный</t>
        </is>
      </c>
      <c r="J591"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19390</t>
        </is>
      </c>
      <c r="N591" t="inlineStr">
        <is>
          <t>Часы</t>
        </is>
      </c>
      <c r="O591" t="inlineStr">
        <is>
          <t>Товар приобретен на продажу</t>
        </is>
      </c>
      <c r="P591" t="inlineStr">
        <is>
          <t>Новое</t>
        </is>
      </c>
      <c r="Q591" t="inlineStr">
        <is>
          <t>Patek Philippe</t>
        </is>
      </c>
      <c r="R591" t="inlineStr">
        <is>
          <t>Зелёный</t>
        </is>
      </c>
      <c r="S591" t="inlineStr">
        <is>
          <t>Серебряный</t>
        </is>
      </c>
      <c r="U591" t="inlineStr">
        <is>
          <t>Да</t>
        </is>
      </c>
      <c r="V591" t="inlineStr">
        <is>
          <t>Patek Philippe Nautilus</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Календарь</t>
        </is>
      </c>
      <c r="AB591" t="inlineStr">
        <is>
          <t>Браслет</t>
        </is>
      </c>
      <c r="AC591" t="inlineStr">
        <is>
          <t>Даниил | Часовой клуб</t>
        </is>
      </c>
      <c r="AD591" t="inlineStr">
        <is>
          <t>stileshow72@gmail.com</t>
        </is>
      </c>
      <c r="AE591" t="inlineStr">
        <is>
          <t>не опт</t>
        </is>
      </c>
      <c r="AF591" t="inlineStr">
        <is>
          <t>2026-10-11T11:01:02+03:00</t>
        </is>
      </c>
      <c r="AG591" t="inlineStr">
        <is>
          <t>Активно</t>
        </is>
      </c>
    </row>
    <row r="592">
      <c r="A592" t="inlineStr">
        <is>
          <t>p12n_Armani_Exchange_классика_два_тона_чёрный_брас</t>
        </is>
      </c>
      <c r="B592" t="inlineStr">
        <is>
          <t>Package</t>
        </is>
      </c>
      <c r="C592" t="inlineStr">
        <is>
          <t>8188398195</t>
        </is>
      </c>
      <c r="D592" t="inlineStr">
        <is>
          <t>Даниил</t>
        </is>
      </c>
      <c r="E592" t="inlineStr">
        <is>
          <t>79775236996</t>
        </is>
      </c>
      <c r="F592" t="inlineStr">
        <is>
          <t>Москва</t>
        </is>
      </c>
      <c r="G592"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92" t="inlineStr">
        <is>
          <t>По телефону и в сообщениях</t>
        </is>
      </c>
      <c r="I592" t="inlineStr">
        <is>
          <t>Чистый стиль — часы Armani Exchange AX2336 мужские</t>
        </is>
      </c>
      <c r="J592"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92" t="inlineStr">
        <is>
          <t>Часы и украшения</t>
        </is>
      </c>
      <c r="L592" t="inlineStr">
        <is>
          <t>ПВЗ | Курьер | Постамат | Самовывоз с онлайн-оплатой</t>
        </is>
      </c>
      <c r="M592" t="inlineStr">
        <is>
          <t>15010</t>
        </is>
      </c>
      <c r="N592" t="inlineStr">
        <is>
          <t>Часы</t>
        </is>
      </c>
      <c r="O592" t="inlineStr">
        <is>
          <t>Товар приобретен на продажу</t>
        </is>
      </c>
      <c r="P592" t="inlineStr">
        <is>
          <t>Новое</t>
        </is>
      </c>
      <c r="Q592" t="inlineStr">
        <is>
          <t>Armani Exchange</t>
        </is>
      </c>
      <c r="R592" t="inlineStr">
        <is>
          <t>Чёрный</t>
        </is>
      </c>
      <c r="S592" t="inlineStr">
        <is>
          <t>Серебряный</t>
        </is>
      </c>
      <c r="U592" t="inlineStr">
        <is>
          <t>Да</t>
        </is>
      </c>
      <c r="V592" t="inlineStr">
        <is>
          <t>Armani Exchange 6</t>
        </is>
      </c>
      <c r="W592" t="inlineStr">
        <is>
          <t>Наручные или карманные</t>
        </is>
      </c>
      <c r="X592" t="inlineStr">
        <is>
          <t>Наручные часы</t>
        </is>
      </c>
      <c r="Y592" t="inlineStr">
        <is>
          <t>Мужские</t>
        </is>
      </c>
      <c r="Z592" t="inlineStr">
        <is>
          <t>Кварцевые</t>
        </is>
      </c>
      <c r="AA592" t="inlineStr">
        <is>
          <t>Водонепроницаемые</t>
        </is>
      </c>
      <c r="AB592" t="inlineStr">
        <is>
          <t>Браслет</t>
        </is>
      </c>
      <c r="AC592" t="inlineStr">
        <is>
          <t>Даниил | Часовой клуб</t>
        </is>
      </c>
      <c r="AD592" t="inlineStr">
        <is>
          <t>stileshow72@gmail.com</t>
        </is>
      </c>
      <c r="AE592" t="inlineStr">
        <is>
          <t>не опт</t>
        </is>
      </c>
      <c r="AF592" t="inlineStr">
        <is>
          <t>2026-09-22T19:40:37+03:00</t>
        </is>
      </c>
      <c r="AG592" t="inlineStr">
        <is>
          <t>Активно</t>
        </is>
      </c>
    </row>
    <row r="593">
      <c r="A593" t="inlineStr">
        <is>
          <t>dorog1_Cartier_Baignoire_Baignoire_diamonds</t>
        </is>
      </c>
      <c r="B593" t="inlineStr">
        <is>
          <t>Package</t>
        </is>
      </c>
      <c r="C593" t="inlineStr">
        <is>
          <t>8312490868</t>
        </is>
      </c>
      <c r="D593" t="inlineStr">
        <is>
          <t>Даниил</t>
        </is>
      </c>
      <c r="E593" t="inlineStr">
        <is>
          <t>79775236996</t>
        </is>
      </c>
      <c r="F593" t="inlineStr">
        <is>
          <t>Москва</t>
        </is>
      </c>
      <c r="G593"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93" t="inlineStr">
        <is>
          <t>По телефону и в сообщениях</t>
        </is>
      </c>
      <c r="I593" t="inlineStr">
        <is>
          <t>Cartier Baignoire — с бриллиантами, комплект</t>
        </is>
      </c>
      <c r="J593"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137500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T593" t="inlineStr">
        <is>
          <t>https://disk.yandex.ru/i/q00ANSDUEYMyxQ</t>
        </is>
      </c>
      <c r="U593" t="inlineStr">
        <is>
          <t>Да</t>
        </is>
      </c>
      <c r="V593" t="inlineStr">
        <is>
          <t>Cartier Baignoire Premium</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Золото</t>
        </is>
      </c>
      <c r="AC593" t="inlineStr">
        <is>
          <t>Даниил | Часовой клуб</t>
        </is>
      </c>
      <c r="AD593" t="inlineStr">
        <is>
          <t>stileshow72@gmail.com</t>
        </is>
      </c>
      <c r="AE593" t="inlineStr">
        <is>
          <t>не опт</t>
        </is>
      </c>
      <c r="AF593" t="inlineStr">
        <is>
          <t>2026-10-12T18:52:54+03:00</t>
        </is>
      </c>
      <c r="AG593" t="inlineStr">
        <is>
          <t>Активно</t>
        </is>
      </c>
    </row>
    <row r="594">
      <c r="A594" t="inlineStr">
        <is>
          <t>p20r_Hugo_Boss_чёрный_стальной_тахиметр_2</t>
        </is>
      </c>
      <c r="B594" t="inlineStr">
        <is>
          <t>Package</t>
        </is>
      </c>
      <c r="C594" t="inlineStr">
        <is>
          <t>8219908115</t>
        </is>
      </c>
      <c r="D594" t="inlineStr">
        <is>
          <t>Даниил</t>
        </is>
      </c>
      <c r="E594" t="inlineStr">
        <is>
          <t>79775236996</t>
        </is>
      </c>
      <c r="F594" t="inlineStr">
        <is>
          <t>Москва</t>
        </is>
      </c>
      <c r="G594"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4" t="inlineStr">
        <is>
          <t>По телефону и в сообщениях</t>
        </is>
      </c>
      <c r="I594" t="inlineStr">
        <is>
          <t>Тот — часы Hugo Boss хронограф сталь браслет сталь</t>
        </is>
      </c>
      <c r="J59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14400</t>
        </is>
      </c>
      <c r="N594" t="inlineStr">
        <is>
          <t>Часы</t>
        </is>
      </c>
      <c r="O594" t="inlineStr">
        <is>
          <t>Товар приобретен на продажу</t>
        </is>
      </c>
      <c r="P594" t="inlineStr">
        <is>
          <t>Новое</t>
        </is>
      </c>
      <c r="Q594" t="inlineStr">
        <is>
          <t>Hugo Boss</t>
        </is>
      </c>
      <c r="R594" t="inlineStr">
        <is>
          <t>Чёрный</t>
        </is>
      </c>
      <c r="S594" t="inlineStr">
        <is>
          <t>Серебряный</t>
        </is>
      </c>
      <c r="T594" t="inlineStr">
        <is>
          <t>https://disk.yandex.ru/i/_C3KLvMdQzAemQ</t>
        </is>
      </c>
      <c r="U594" t="inlineStr">
        <is>
          <t>Да</t>
        </is>
      </c>
      <c r="V594" t="inlineStr">
        <is>
          <t>Hugo Boss 5</t>
        </is>
      </c>
      <c r="W594" t="inlineStr">
        <is>
          <t>Наручные или карманные</t>
        </is>
      </c>
      <c r="X594" t="inlineStr">
        <is>
          <t>Наручные часы</t>
        </is>
      </c>
      <c r="Y594" t="inlineStr">
        <is>
          <t>Мужские</t>
        </is>
      </c>
      <c r="Z594" t="inlineStr">
        <is>
          <t>Кварцевые</t>
        </is>
      </c>
      <c r="AA594" t="inlineStr">
        <is>
          <t>Водонепроницаемые | Хронограф | Секундомер</t>
        </is>
      </c>
      <c r="AB594" t="inlineStr">
        <is>
          <t>Сталь</t>
        </is>
      </c>
      <c r="AC594" t="inlineStr">
        <is>
          <t>Даниил | Часовой клуб</t>
        </is>
      </c>
      <c r="AD594" t="inlineStr">
        <is>
          <t>stileshow72@gmail.com</t>
        </is>
      </c>
      <c r="AE594" t="inlineStr">
        <is>
          <t>не опт</t>
        </is>
      </c>
      <c r="AF594" t="inlineStr">
        <is>
          <t>2026-10-04T16:45:38+03:00</t>
        </is>
      </c>
      <c r="AG594" t="inlineStr">
        <is>
          <t>Активно</t>
        </is>
      </c>
    </row>
    <row r="595">
      <c r="A595" t="inlineStr">
        <is>
          <t>p23r_Rolex_Daytona_чёрный_двухцветный</t>
        </is>
      </c>
      <c r="B595" t="inlineStr">
        <is>
          <t>Package</t>
        </is>
      </c>
      <c r="C595" t="inlineStr">
        <is>
          <t>8220604719</t>
        </is>
      </c>
      <c r="D595" t="inlineStr">
        <is>
          <t>Даниил</t>
        </is>
      </c>
      <c r="E595" t="inlineStr">
        <is>
          <t>79775236996</t>
        </is>
      </c>
      <c r="F595" t="inlineStr">
        <is>
          <t>Москва</t>
        </is>
      </c>
      <c r="G595"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5" t="inlineStr">
        <is>
          <t>По телефону и в сообщениях</t>
        </is>
      </c>
      <c r="I595" t="inlineStr">
        <is>
          <t>Часы Rolex Daytona титан чёрный золотой безель</t>
        </is>
      </c>
      <c r="J5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20500</t>
        </is>
      </c>
      <c r="N595" t="inlineStr">
        <is>
          <t>Часы</t>
        </is>
      </c>
      <c r="O595" t="inlineStr">
        <is>
          <t>Товар приобретен на продажу</t>
        </is>
      </c>
      <c r="P595" t="inlineStr">
        <is>
          <t>Новое</t>
        </is>
      </c>
      <c r="Q595" t="inlineStr">
        <is>
          <t>Rolex</t>
        </is>
      </c>
      <c r="R595" t="inlineStr">
        <is>
          <t>Чёрный</t>
        </is>
      </c>
      <c r="S595" t="inlineStr">
        <is>
          <t>Чёрный</t>
        </is>
      </c>
      <c r="T595" t="inlineStr">
        <is>
          <t>https://disk.yandex.ru/i/UqBCRMu0MMGsfQ</t>
        </is>
      </c>
      <c r="U595" t="inlineStr">
        <is>
          <t>Да</t>
        </is>
      </c>
      <c r="V595" t="inlineStr">
        <is>
          <t>Rolex Daytona 4</t>
        </is>
      </c>
      <c r="W595" t="inlineStr">
        <is>
          <t>Наручные или карманные</t>
        </is>
      </c>
      <c r="X595" t="inlineStr">
        <is>
          <t>Наручные часы</t>
        </is>
      </c>
      <c r="Y595" t="inlineStr">
        <is>
          <t>Мужские</t>
        </is>
      </c>
      <c r="Z595" t="inlineStr">
        <is>
          <t>Механические</t>
        </is>
      </c>
      <c r="AA595" t="inlineStr">
        <is>
          <t>Водонепроницаемые | Автоподзавод | Хронограф | Секундомер</t>
        </is>
      </c>
      <c r="AB595" t="inlineStr">
        <is>
          <t>Комбинированный</t>
        </is>
      </c>
      <c r="AC595" t="inlineStr">
        <is>
          <t>Даниил | Часовой клуб</t>
        </is>
      </c>
      <c r="AD595" t="inlineStr">
        <is>
          <t>stileshow72@gmail.com</t>
        </is>
      </c>
      <c r="AE595" t="inlineStr">
        <is>
          <t>не опт</t>
        </is>
      </c>
      <c r="AF595" t="inlineStr">
        <is>
          <t>2026-10-04T16:45:45+03:00</t>
        </is>
      </c>
      <c r="AG595" t="inlineStr">
        <is>
          <t>Активно</t>
        </is>
      </c>
    </row>
    <row r="596">
      <c r="A596" t="inlineStr">
        <is>
          <t>p23r_Rolex_Daytona_белый_панда</t>
        </is>
      </c>
      <c r="B596" t="inlineStr">
        <is>
          <t>Package</t>
        </is>
      </c>
      <c r="C596" t="inlineStr">
        <is>
          <t>8220157229</t>
        </is>
      </c>
      <c r="D596" t="inlineStr">
        <is>
          <t>Даниил</t>
        </is>
      </c>
      <c r="E596" t="inlineStr">
        <is>
          <t>79775236996</t>
        </is>
      </c>
      <c r="F596" t="inlineStr">
        <is>
          <t>Москва</t>
        </is>
      </c>
      <c r="G596"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6" t="inlineStr">
        <is>
          <t>По телефону и в сообщениях</t>
        </is>
      </c>
      <c r="I596" t="inlineStr">
        <is>
          <t>Чёрная — часы Rolex Daytona белый мужские сталь</t>
        </is>
      </c>
      <c r="J596"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20500</t>
        </is>
      </c>
      <c r="N596" t="inlineStr">
        <is>
          <t>Часы</t>
        </is>
      </c>
      <c r="O596" t="inlineStr">
        <is>
          <t>Товар приобретен на продажу</t>
        </is>
      </c>
      <c r="P596" t="inlineStr">
        <is>
          <t>Новое</t>
        </is>
      </c>
      <c r="Q596" t="inlineStr">
        <is>
          <t>Rolex</t>
        </is>
      </c>
      <c r="R596" t="inlineStr">
        <is>
          <t>Белый</t>
        </is>
      </c>
      <c r="S596" t="inlineStr">
        <is>
          <t>Серебряный</t>
        </is>
      </c>
      <c r="T596" t="inlineStr">
        <is>
          <t>https://disk.yandex.ru/i/FY9oUp19_Moq5g</t>
        </is>
      </c>
      <c r="U596" t="inlineStr">
        <is>
          <t>Да</t>
        </is>
      </c>
      <c r="V596" t="inlineStr">
        <is>
          <t>Rolex Daytona</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 | Хронограф | Секундомер</t>
        </is>
      </c>
      <c r="AB596" t="inlineStr">
        <is>
          <t>Сталь</t>
        </is>
      </c>
      <c r="AC596" t="inlineStr">
        <is>
          <t>Даниил | Часовой клуб</t>
        </is>
      </c>
      <c r="AD596" t="inlineStr">
        <is>
          <t>stileshow72@gmail.com</t>
        </is>
      </c>
      <c r="AE596" t="inlineStr">
        <is>
          <t>не опт</t>
        </is>
      </c>
      <c r="AF596" t="inlineStr">
        <is>
          <t>2026-10-04T16:45:45+03:00</t>
        </is>
      </c>
      <c r="AG596" t="inlineStr">
        <is>
          <t>Активно</t>
        </is>
      </c>
    </row>
    <row r="597">
      <c r="A597" t="inlineStr">
        <is>
          <t>papka01_Cartier_Baignoire_бриллианты_к</t>
        </is>
      </c>
      <c r="B597" t="inlineStr">
        <is>
          <t>Package</t>
        </is>
      </c>
      <c r="C597" t="inlineStr">
        <is>
          <t>8156100401</t>
        </is>
      </c>
      <c r="D597" t="inlineStr">
        <is>
          <t>Даниил</t>
        </is>
      </c>
      <c r="E597" t="inlineStr">
        <is>
          <t>79775236996</t>
        </is>
      </c>
      <c r="F597" t="inlineStr">
        <is>
          <t>Москва</t>
        </is>
      </c>
      <c r="G597"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7" t="inlineStr">
        <is>
          <t>По телефону и в сообщениях</t>
        </is>
      </c>
      <c r="I597" t="inlineStr">
        <is>
          <t>Часы Cartier Baignoire сталь белый овал бриллианты</t>
        </is>
      </c>
      <c r="J597"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13000</t>
        </is>
      </c>
      <c r="N597" t="inlineStr">
        <is>
          <t>Часы</t>
        </is>
      </c>
      <c r="O597" t="inlineStr">
        <is>
          <t>Товар приобретен на продажу</t>
        </is>
      </c>
      <c r="P597" t="inlineStr">
        <is>
          <t>Новое</t>
        </is>
      </c>
      <c r="Q597" t="inlineStr">
        <is>
          <t>Cartier</t>
        </is>
      </c>
      <c r="R597" t="inlineStr">
        <is>
          <t>Белый</t>
        </is>
      </c>
      <c r="S597" t="inlineStr">
        <is>
          <t>Белый</t>
        </is>
      </c>
      <c r="U597" t="inlineStr">
        <is>
          <t>Да</t>
        </is>
      </c>
      <c r="V597" t="inlineStr">
        <is>
          <t>Cartier Baignoire</t>
        </is>
      </c>
      <c r="W597" t="inlineStr">
        <is>
          <t>Наручные или карманные</t>
        </is>
      </c>
      <c r="X597" t="inlineStr">
        <is>
          <t>Наручные часы</t>
        </is>
      </c>
      <c r="Y597" t="inlineStr">
        <is>
          <t>Женские</t>
        </is>
      </c>
      <c r="Z597" t="inlineStr">
        <is>
          <t>Кварцевые</t>
        </is>
      </c>
      <c r="AA597" t="inlineStr">
        <is>
          <t>Водонепроницаемые</t>
        </is>
      </c>
      <c r="AB597" t="inlineStr">
        <is>
          <t>Кожаный</t>
        </is>
      </c>
      <c r="AC597" t="inlineStr">
        <is>
          <t>Даниил | Часовой клуб</t>
        </is>
      </c>
      <c r="AD597" t="inlineStr">
        <is>
          <t>stileshow72@gmail.com</t>
        </is>
      </c>
      <c r="AE597" t="inlineStr">
        <is>
          <t>не опт</t>
        </is>
      </c>
      <c r="AF597" t="inlineStr">
        <is>
          <t>2026-09-24T18:00:38+03:00</t>
        </is>
      </c>
      <c r="AG597" t="inlineStr">
        <is>
          <t>Активно</t>
        </is>
      </c>
    </row>
    <row r="598">
      <c r="A598" t="inlineStr">
        <is>
          <t>p11n_Roger_Dubuis_Excalibur_скелетон_синий_резина</t>
        </is>
      </c>
      <c r="B598" t="inlineStr">
        <is>
          <t>Package</t>
        </is>
      </c>
      <c r="C598" t="inlineStr">
        <is>
          <t>8188861366</t>
        </is>
      </c>
      <c r="D598" t="inlineStr">
        <is>
          <t>Даниил</t>
        </is>
      </c>
      <c r="E598" t="inlineStr">
        <is>
          <t>79775236996</t>
        </is>
      </c>
      <c r="F598" t="inlineStr">
        <is>
          <t>Москва</t>
        </is>
      </c>
      <c r="G598"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8" t="inlineStr">
        <is>
          <t>По телефону и в сообщениях</t>
        </is>
      </c>
      <c r="I598" t="inlineStr">
        <is>
          <t>Стиль дня — часы Roger Dubuis Excalibur синий</t>
        </is>
      </c>
      <c r="J598"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37905</t>
        </is>
      </c>
      <c r="N598" t="inlineStr">
        <is>
          <t>Часы</t>
        </is>
      </c>
      <c r="O598" t="inlineStr">
        <is>
          <t>Товар приобретен на продажу</t>
        </is>
      </c>
      <c r="P598" t="inlineStr">
        <is>
          <t>Новое</t>
        </is>
      </c>
      <c r="Q598" t="inlineStr">
        <is>
          <t>Roger Dubuis</t>
        </is>
      </c>
      <c r="R598" t="inlineStr">
        <is>
          <t>Синий</t>
        </is>
      </c>
      <c r="S598" t="inlineStr">
        <is>
          <t>Синий</t>
        </is>
      </c>
      <c r="T598" t="inlineStr">
        <is>
          <t>https://disk.yandex.ru/i/m1xVHcmtY3FwAA</t>
        </is>
      </c>
      <c r="U598" t="inlineStr">
        <is>
          <t>Да</t>
        </is>
      </c>
      <c r="V598" t="inlineStr">
        <is>
          <t>Roger Dubuis Excalibur</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Резиновый</t>
        </is>
      </c>
      <c r="AC598" t="inlineStr">
        <is>
          <t>Даниил | Часовой клуб</t>
        </is>
      </c>
      <c r="AD598" t="inlineStr">
        <is>
          <t>stileshow72@gmail.com</t>
        </is>
      </c>
      <c r="AE598" t="inlineStr">
        <is>
          <t>не опт</t>
        </is>
      </c>
      <c r="AF598" t="inlineStr">
        <is>
          <t>2026-09-20T20:50:39+03:00</t>
        </is>
      </c>
      <c r="AG598" t="inlineStr">
        <is>
          <t>Активно</t>
        </is>
      </c>
    </row>
    <row r="599">
      <c r="A599" t="inlineStr">
        <is>
          <t>p24r_Tissot_PRX_чёрный_сталь_браслет</t>
        </is>
      </c>
      <c r="B599" t="inlineStr">
        <is>
          <t>Package</t>
        </is>
      </c>
      <c r="C599" t="inlineStr">
        <is>
          <t>8220239224</t>
        </is>
      </c>
      <c r="D599" t="inlineStr">
        <is>
          <t>Даниил</t>
        </is>
      </c>
      <c r="E599" t="inlineStr">
        <is>
          <t>79775236996</t>
        </is>
      </c>
      <c r="F599" t="inlineStr">
        <is>
          <t>Москва</t>
        </is>
      </c>
      <c r="G599"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9" t="inlineStr">
        <is>
          <t>По телефону и в сообщениях</t>
        </is>
      </c>
      <c r="I599" t="inlineStr">
        <is>
          <t>Тихая классика — часы Tissot PRX чёрный кварц дата</t>
        </is>
      </c>
      <c r="J599"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13500</t>
        </is>
      </c>
      <c r="N599" t="inlineStr">
        <is>
          <t>Часы</t>
        </is>
      </c>
      <c r="O599" t="inlineStr">
        <is>
          <t>Товар приобретен на продажу</t>
        </is>
      </c>
      <c r="P599" t="inlineStr">
        <is>
          <t>Новое</t>
        </is>
      </c>
      <c r="Q599" t="inlineStr">
        <is>
          <t>Tissot</t>
        </is>
      </c>
      <c r="R599" t="inlineStr">
        <is>
          <t>Чёрный</t>
        </is>
      </c>
      <c r="S599" t="inlineStr">
        <is>
          <t>Чёрный</t>
        </is>
      </c>
      <c r="T599" t="inlineStr">
        <is>
          <t>https://disk.yandex.ru/i/tqpHNp7_lp6mjw</t>
        </is>
      </c>
      <c r="U599" t="inlineStr">
        <is>
          <t>Да</t>
        </is>
      </c>
      <c r="V599" t="inlineStr">
        <is>
          <t>Tissot PRX 3</t>
        </is>
      </c>
      <c r="W599" t="inlineStr">
        <is>
          <t>Наручные или карманные</t>
        </is>
      </c>
      <c r="X599" t="inlineStr">
        <is>
          <t>Наручные часы</t>
        </is>
      </c>
      <c r="Y599" t="inlineStr">
        <is>
          <t>Мужские</t>
        </is>
      </c>
      <c r="Z599" t="inlineStr">
        <is>
          <t>Кварцевые</t>
        </is>
      </c>
      <c r="AA599" t="inlineStr">
        <is>
          <t>Водонепроницаемые | Календарь</t>
        </is>
      </c>
      <c r="AB599" t="inlineStr">
        <is>
          <t>Сталь</t>
        </is>
      </c>
      <c r="AC599" t="inlineStr">
        <is>
          <t>Даниил | Часовой клуб</t>
        </is>
      </c>
      <c r="AD599" t="inlineStr">
        <is>
          <t>stileshow72@gmail.com</t>
        </is>
      </c>
      <c r="AE599" t="inlineStr">
        <is>
          <t>не опт</t>
        </is>
      </c>
      <c r="AF599" t="inlineStr">
        <is>
          <t>2026-10-04T16:45:49+03:00</t>
        </is>
      </c>
      <c r="AG599" t="inlineStr">
        <is>
          <t>Активно</t>
        </is>
      </c>
    </row>
    <row r="600">
      <c r="A600" t="inlineStr">
        <is>
          <t>p04_Pagani_Design_Diver_скелетон_синий_серебро_не</t>
        </is>
      </c>
      <c r="B600" t="inlineStr">
        <is>
          <t>Package</t>
        </is>
      </c>
      <c r="C600" t="inlineStr">
        <is>
          <t>8188222654</t>
        </is>
      </c>
      <c r="D600" t="inlineStr">
        <is>
          <t>Даниил</t>
        </is>
      </c>
      <c r="E600" t="inlineStr">
        <is>
          <t>79775236996</t>
        </is>
      </c>
      <c r="F600" t="inlineStr">
        <is>
          <t>Москва</t>
        </is>
      </c>
      <c r="G600"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600" t="inlineStr">
        <is>
          <t>По телефону и в сообщениях</t>
        </is>
      </c>
      <c r="I600" t="inlineStr">
        <is>
          <t>Графитовый тон — часы Diver синий мужские</t>
        </is>
      </c>
      <c r="J600"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16000</t>
        </is>
      </c>
      <c r="N600" t="inlineStr">
        <is>
          <t>Часы</t>
        </is>
      </c>
      <c r="O600" t="inlineStr">
        <is>
          <t>Товар приобретен на продажу</t>
        </is>
      </c>
      <c r="P600" t="inlineStr">
        <is>
          <t>Новое</t>
        </is>
      </c>
      <c r="Q600" t="inlineStr">
        <is>
          <t>Без бренда</t>
        </is>
      </c>
      <c r="R600" t="inlineStr">
        <is>
          <t>Синий</t>
        </is>
      </c>
      <c r="S600" t="inlineStr">
        <is>
          <t>Синий</t>
        </is>
      </c>
      <c r="U600" t="inlineStr">
        <is>
          <t>Да</t>
        </is>
      </c>
      <c r="V600" t="inlineStr">
        <is>
          <t>Diver</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t>
        </is>
      </c>
      <c r="AB600" t="inlineStr">
        <is>
          <t>Нейлоновый</t>
        </is>
      </c>
      <c r="AC600" t="inlineStr">
        <is>
          <t>Даниил | Часовой клуб</t>
        </is>
      </c>
      <c r="AD600" t="inlineStr">
        <is>
          <t>stileshow72@gmail.com</t>
        </is>
      </c>
      <c r="AE600" t="inlineStr">
        <is>
          <t>не опт</t>
        </is>
      </c>
      <c r="AF600" t="inlineStr">
        <is>
          <t>2026-10-11T11:01:40+03:00</t>
        </is>
      </c>
      <c r="AG600" t="inlineStr">
        <is>
          <t>Активно</t>
        </is>
      </c>
    </row>
    <row r="601">
      <c r="A601" t="inlineStr">
        <is>
          <t>Omega Seamaster синий 17490</t>
        </is>
      </c>
      <c r="B601" t="inlineStr">
        <is>
          <t>Package</t>
        </is>
      </c>
      <c r="C601" t="inlineStr">
        <is>
          <t>8156061168</t>
        </is>
      </c>
      <c r="D601" t="inlineStr">
        <is>
          <t>Даниил</t>
        </is>
      </c>
      <c r="E601" t="inlineStr">
        <is>
          <t>79775236996</t>
        </is>
      </c>
      <c r="F601" t="inlineStr">
        <is>
          <t>Москва</t>
        </is>
      </c>
      <c r="G601"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601" t="inlineStr">
        <is>
          <t>По телефону и в сообщениях</t>
        </is>
      </c>
      <c r="I601" t="inlineStr">
        <is>
          <t>Omega Seamaster синий сталь браслет сталь механика</t>
        </is>
      </c>
      <c r="J601"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15900</t>
        </is>
      </c>
      <c r="N601" t="inlineStr">
        <is>
          <t>Часы</t>
        </is>
      </c>
      <c r="O601" t="inlineStr">
        <is>
          <t>Товар приобретен на продажу</t>
        </is>
      </c>
      <c r="P601" t="inlineStr">
        <is>
          <t>Новое</t>
        </is>
      </c>
      <c r="Q601" t="inlineStr">
        <is>
          <t>Omega</t>
        </is>
      </c>
      <c r="R601" t="inlineStr">
        <is>
          <t>Синий</t>
        </is>
      </c>
      <c r="S601" t="inlineStr">
        <is>
          <t>Синий</t>
        </is>
      </c>
      <c r="T601" t="inlineStr">
        <is>
          <t>https://disk.yandex.ru/i/2-TD7BRC4Tgs7w</t>
        </is>
      </c>
      <c r="U601" t="inlineStr">
        <is>
          <t>Да</t>
        </is>
      </c>
      <c r="V601" t="inlineStr">
        <is>
          <t>Omega Seamaster 2</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Календарь</t>
        </is>
      </c>
      <c r="AB601" t="inlineStr">
        <is>
          <t>Сталь</t>
        </is>
      </c>
      <c r="AC601" t="inlineStr">
        <is>
          <t>Даниил | Часовой клуб</t>
        </is>
      </c>
      <c r="AD601" t="inlineStr">
        <is>
          <t>stileshow72@gmail.com</t>
        </is>
      </c>
      <c r="AE601" t="inlineStr">
        <is>
          <t>не опт</t>
        </is>
      </c>
      <c r="AF601" t="inlineStr">
        <is>
          <t>2026-09-29T14:12:55+03:00</t>
        </is>
      </c>
      <c r="AG601" t="inlineStr">
        <is>
          <t>Активно</t>
        </is>
      </c>
    </row>
    <row r="602">
      <c r="A602" t="inlineStr">
        <is>
          <t>p16_Patek_Philippe_Tourbillon_чёрный_кожа</t>
        </is>
      </c>
      <c r="B602" t="inlineStr">
        <is>
          <t>Package</t>
        </is>
      </c>
      <c r="C602" t="inlineStr">
        <is>
          <t>8188787304</t>
        </is>
      </c>
      <c r="D602" t="inlineStr">
        <is>
          <t>Даниил</t>
        </is>
      </c>
      <c r="E602" t="inlineStr">
        <is>
          <t>79775236996</t>
        </is>
      </c>
      <c r="F602" t="inlineStr">
        <is>
          <t>Москва</t>
        </is>
      </c>
      <c r="G602"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602" t="inlineStr">
        <is>
          <t>По телефону и в сообщениях</t>
        </is>
      </c>
      <c r="I602" t="inlineStr">
        <is>
          <t>Хит недели — часы Patek Philippe Tourbillon чёрный</t>
        </is>
      </c>
      <c r="J602"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14500</t>
        </is>
      </c>
      <c r="N602" t="inlineStr">
        <is>
          <t>Часы</t>
        </is>
      </c>
      <c r="O602" t="inlineStr">
        <is>
          <t>Товар приобретен на продажу</t>
        </is>
      </c>
      <c r="P602" t="inlineStr">
        <is>
          <t>Новое</t>
        </is>
      </c>
      <c r="Q602" t="inlineStr">
        <is>
          <t>Patek Philippe</t>
        </is>
      </c>
      <c r="R602" t="inlineStr">
        <is>
          <t>Чёрный</t>
        </is>
      </c>
      <c r="S602" t="inlineStr">
        <is>
          <t>Чёрный</t>
        </is>
      </c>
      <c r="T602" t="inlineStr">
        <is>
          <t>https://disk.yandex.ru/i/CP70kkcnnB0J4Q</t>
        </is>
      </c>
      <c r="U602" t="inlineStr">
        <is>
          <t>Да</t>
        </is>
      </c>
      <c r="V602" t="inlineStr">
        <is>
          <t>Patek Philippe Tourbillon</t>
        </is>
      </c>
      <c r="W602" t="inlineStr">
        <is>
          <t>Наручные или карманные</t>
        </is>
      </c>
      <c r="X602" t="inlineStr">
        <is>
          <t>Наручные часы</t>
        </is>
      </c>
      <c r="Y602" t="inlineStr">
        <is>
          <t>Мужские</t>
        </is>
      </c>
      <c r="Z602" t="inlineStr">
        <is>
          <t>Механические</t>
        </is>
      </c>
      <c r="AA602" t="inlineStr">
        <is>
          <t>Водонепроницаемые | Автоподзавод</t>
        </is>
      </c>
      <c r="AB602" t="inlineStr">
        <is>
          <t>Кожаный</t>
        </is>
      </c>
      <c r="AC602" t="inlineStr">
        <is>
          <t>Даниил | Часовой клуб</t>
        </is>
      </c>
      <c r="AD602" t="inlineStr">
        <is>
          <t>stileshow72@gmail.com</t>
        </is>
      </c>
      <c r="AE602" t="inlineStr">
        <is>
          <t>не опт</t>
        </is>
      </c>
      <c r="AF602" t="inlineStr">
        <is>
          <t>2026-09-24T18:01:12+03:00</t>
        </is>
      </c>
      <c r="AG602" t="inlineStr">
        <is>
          <t>Активно</t>
        </is>
      </c>
    </row>
    <row r="603">
      <c r="A603" t="inlineStr">
        <is>
          <t>p15n_Rolex_GMT_Batman_Oyster_браслет</t>
        </is>
      </c>
      <c r="B603" t="inlineStr">
        <is>
          <t>Package</t>
        </is>
      </c>
      <c r="C603" t="inlineStr">
        <is>
          <t>8188481457</t>
        </is>
      </c>
      <c r="D603" t="inlineStr">
        <is>
          <t>Даниил</t>
        </is>
      </c>
      <c r="E603" t="inlineStr">
        <is>
          <t>79775236996</t>
        </is>
      </c>
      <c r="F603" t="inlineStr">
        <is>
          <t>Москва</t>
        </is>
      </c>
      <c r="G603"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603" t="inlineStr">
        <is>
          <t>По телефону и в сообщениях</t>
        </is>
      </c>
      <c r="I603" t="inlineStr">
        <is>
          <t>Топ за свои — часы Rolex синий мужские браслет</t>
        </is>
      </c>
      <c r="J603"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20905</t>
        </is>
      </c>
      <c r="N603" t="inlineStr">
        <is>
          <t>Часы</t>
        </is>
      </c>
      <c r="O603" t="inlineStr">
        <is>
          <t>Товар приобретен на продажу</t>
        </is>
      </c>
      <c r="P603" t="inlineStr">
        <is>
          <t>Новое</t>
        </is>
      </c>
      <c r="Q603" t="inlineStr">
        <is>
          <t>Rolex</t>
        </is>
      </c>
      <c r="R603" t="inlineStr">
        <is>
          <t>Синий</t>
        </is>
      </c>
      <c r="S603" t="inlineStr">
        <is>
          <t>Серебряный</t>
        </is>
      </c>
      <c r="T603" t="inlineStr">
        <is>
          <t>https://disk.yandex.ru/i/TMN8akBxghKt0w</t>
        </is>
      </c>
      <c r="U603" t="inlineStr">
        <is>
          <t>Да</t>
        </is>
      </c>
      <c r="V603" t="inlineStr">
        <is>
          <t>Rolex</t>
        </is>
      </c>
      <c r="W603" t="inlineStr">
        <is>
          <t>Наручные или карманные</t>
        </is>
      </c>
      <c r="X603" t="inlineStr">
        <is>
          <t>Наручные часы</t>
        </is>
      </c>
      <c r="Y603" t="inlineStr">
        <is>
          <t>Мужские</t>
        </is>
      </c>
      <c r="Z603" t="inlineStr">
        <is>
          <t>Механические</t>
        </is>
      </c>
      <c r="AA603" t="inlineStr">
        <is>
          <t>Водонепроницаемые | Автоподзавод | Календарь</t>
        </is>
      </c>
      <c r="AB603" t="inlineStr">
        <is>
          <t>Браслет</t>
        </is>
      </c>
      <c r="AC603" t="inlineStr">
        <is>
          <t>Даниил | Часовой клуб</t>
        </is>
      </c>
      <c r="AD603" t="inlineStr">
        <is>
          <t>stileshow72@gmail.com</t>
        </is>
      </c>
      <c r="AE603" t="inlineStr">
        <is>
          <t>не опт</t>
        </is>
      </c>
      <c r="AF603" t="inlineStr">
        <is>
          <t>2026-09-22T20:46:26+03:00</t>
        </is>
      </c>
      <c r="AG603" t="inlineStr">
        <is>
          <t>Активно</t>
        </is>
      </c>
    </row>
    <row r="604">
      <c r="A604" t="inlineStr">
        <is>
          <t>Pagani Design GMT красн черн 10500</t>
        </is>
      </c>
      <c r="B604" t="inlineStr">
        <is>
          <t>Package</t>
        </is>
      </c>
      <c r="C604" t="inlineStr">
        <is>
          <t>8156193939</t>
        </is>
      </c>
      <c r="D604" t="inlineStr">
        <is>
          <t>Даниил</t>
        </is>
      </c>
      <c r="E604" t="inlineStr">
        <is>
          <t>79775236996</t>
        </is>
      </c>
      <c r="F604" t="inlineStr">
        <is>
          <t>Москва</t>
        </is>
      </c>
      <c r="G604"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4" t="inlineStr">
        <is>
          <t>По телефону и в сообщениях</t>
        </is>
      </c>
      <c r="I604" t="inlineStr">
        <is>
          <t>Морской — часы Pagani GMT Pepsi сине-чёрный сталь</t>
        </is>
      </c>
      <c r="J60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11500</t>
        </is>
      </c>
      <c r="N604" t="inlineStr">
        <is>
          <t>Часы</t>
        </is>
      </c>
      <c r="O604" t="inlineStr">
        <is>
          <t>Товар приобретен на продажу</t>
        </is>
      </c>
      <c r="P604" t="inlineStr">
        <is>
          <t>Новое</t>
        </is>
      </c>
      <c r="Q604" t="inlineStr">
        <is>
          <t>Без бренда</t>
        </is>
      </c>
      <c r="R604" t="inlineStr">
        <is>
          <t>Чёрный</t>
        </is>
      </c>
      <c r="S604" t="inlineStr">
        <is>
          <t>Серебряный</t>
        </is>
      </c>
      <c r="T604" t="inlineStr">
        <is>
          <t>https://disk.yandex.ru/i/A4HA3k2ymBi8tQ</t>
        </is>
      </c>
      <c r="U604" t="inlineStr">
        <is>
          <t>Да</t>
        </is>
      </c>
      <c r="V604" t="inlineStr">
        <is>
          <t>GMT 4</t>
        </is>
      </c>
      <c r="W604" t="inlineStr">
        <is>
          <t>Наручные или карманные</t>
        </is>
      </c>
      <c r="X604" t="inlineStr">
        <is>
          <t>Наручные часы</t>
        </is>
      </c>
      <c r="Y604" t="inlineStr">
        <is>
          <t>Мужские</t>
        </is>
      </c>
      <c r="Z604" t="inlineStr">
        <is>
          <t>Механические</t>
        </is>
      </c>
      <c r="AA604" t="inlineStr">
        <is>
          <t>Водонепроницаемые | Автоподзавод | Календарь</t>
        </is>
      </c>
      <c r="AB604" t="inlineStr">
        <is>
          <t>Сталь</t>
        </is>
      </c>
      <c r="AC604" t="inlineStr">
        <is>
          <t>Даниил | Часовой клуб</t>
        </is>
      </c>
      <c r="AD604" t="inlineStr">
        <is>
          <t>stileshow72@gmail.com</t>
        </is>
      </c>
      <c r="AE604" t="inlineStr">
        <is>
          <t>не опт</t>
        </is>
      </c>
      <c r="AF604" t="inlineStr">
        <is>
          <t>2026-09-23T17:43:34+03:00</t>
        </is>
      </c>
      <c r="AG604" t="inlineStr">
        <is>
          <t>Активно</t>
        </is>
      </c>
    </row>
    <row r="605">
      <c r="A605" t="inlineStr">
        <is>
          <t>p11n_Pagani_Design_Royal_Oak_Offshore_синий_хроно</t>
        </is>
      </c>
      <c r="B605" t="inlineStr">
        <is>
          <t>Package</t>
        </is>
      </c>
      <c r="C605" t="inlineStr">
        <is>
          <t>8188075800</t>
        </is>
      </c>
      <c r="D605" t="inlineStr">
        <is>
          <t>Даниил</t>
        </is>
      </c>
      <c r="E605" t="inlineStr">
        <is>
          <t>79775236996</t>
        </is>
      </c>
      <c r="F605" t="inlineStr">
        <is>
          <t>Москва</t>
        </is>
      </c>
      <c r="G605"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5" t="inlineStr">
        <is>
          <t>По телефону и в сообщениях</t>
        </is>
      </c>
      <c r="I605" t="inlineStr">
        <is>
          <t>Часы Pagani Design спортивные синий хронограф</t>
        </is>
      </c>
      <c r="J605"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14000</t>
        </is>
      </c>
      <c r="N605" t="inlineStr">
        <is>
          <t>Часы</t>
        </is>
      </c>
      <c r="O605" t="inlineStr">
        <is>
          <t>Товар приобретен на продажу</t>
        </is>
      </c>
      <c r="P605" t="inlineStr">
        <is>
          <t>Новое</t>
        </is>
      </c>
      <c r="Q605" t="inlineStr">
        <is>
          <t>Без бренда</t>
        </is>
      </c>
      <c r="R605" t="inlineStr">
        <is>
          <t>Синий</t>
        </is>
      </c>
      <c r="S605" t="inlineStr">
        <is>
          <t>Серебряный</t>
        </is>
      </c>
      <c r="U605" t="inlineStr">
        <is>
          <t>Да</t>
        </is>
      </c>
      <c r="V605" t="inlineStr">
        <is>
          <t>Royal Oak</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Хронограф | Календарь | Секундомер</t>
        </is>
      </c>
      <c r="AB605" t="inlineStr">
        <is>
          <t>Браслет</t>
        </is>
      </c>
      <c r="AC605" t="inlineStr">
        <is>
          <t>Даниил | Часовой клуб</t>
        </is>
      </c>
      <c r="AD605" t="inlineStr">
        <is>
          <t>stileshow72@gmail.com</t>
        </is>
      </c>
      <c r="AE605" t="inlineStr">
        <is>
          <t>не опт</t>
        </is>
      </c>
      <c r="AF605" t="inlineStr">
        <is>
          <t>2026-09-20T20:50:15+03:00</t>
        </is>
      </c>
      <c r="AG605" t="inlineStr">
        <is>
          <t>Активно</t>
        </is>
      </c>
    </row>
    <row r="606">
      <c r="A606" t="inlineStr">
        <is>
          <t>p09n_Cartier_Panthere_розовый_бриллианты_серебро_</t>
        </is>
      </c>
      <c r="B606" t="inlineStr">
        <is>
          <t>Package</t>
        </is>
      </c>
      <c r="C606" t="inlineStr">
        <is>
          <t>8188318272</t>
        </is>
      </c>
      <c r="D606" t="inlineStr">
        <is>
          <t>Даниил</t>
        </is>
      </c>
      <c r="E606" t="inlineStr">
        <is>
          <t>79775236996</t>
        </is>
      </c>
      <c r="F606" t="inlineStr">
        <is>
          <t>Москва</t>
        </is>
      </c>
      <c r="G606"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6" t="inlineStr">
        <is>
          <t>По телефону и в сообщениях</t>
        </is>
      </c>
      <c r="I606" t="inlineStr">
        <is>
          <t>Часы Cartier Panthere розовый сталь бриллианты</t>
        </is>
      </c>
      <c r="J606"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15490</t>
        </is>
      </c>
      <c r="N606" t="inlineStr">
        <is>
          <t>Часы</t>
        </is>
      </c>
      <c r="O606" t="inlineStr">
        <is>
          <t>Товар приобретен на продажу</t>
        </is>
      </c>
      <c r="P606" t="inlineStr">
        <is>
          <t>Новое</t>
        </is>
      </c>
      <c r="Q606" t="inlineStr">
        <is>
          <t>Cartier</t>
        </is>
      </c>
      <c r="R606" t="inlineStr">
        <is>
          <t>Розовый</t>
        </is>
      </c>
      <c r="S606" t="inlineStr">
        <is>
          <t>Серебряный</t>
        </is>
      </c>
      <c r="U606" t="inlineStr">
        <is>
          <t>Да</t>
        </is>
      </c>
      <c r="V606" t="inlineStr">
        <is>
          <t>Cartier Panthere 4</t>
        </is>
      </c>
      <c r="W606" t="inlineStr">
        <is>
          <t>Наручные или карманные</t>
        </is>
      </c>
      <c r="X606" t="inlineStr">
        <is>
          <t>Наручные часы</t>
        </is>
      </c>
      <c r="Y606" t="inlineStr">
        <is>
          <t>Женские</t>
        </is>
      </c>
      <c r="Z606" t="inlineStr">
        <is>
          <t>Кварцевые</t>
        </is>
      </c>
      <c r="AA606" t="inlineStr">
        <is>
          <t>Водонепроницаемые</t>
        </is>
      </c>
      <c r="AB606" t="inlineStr">
        <is>
          <t>Браслет</t>
        </is>
      </c>
      <c r="AC606" t="inlineStr">
        <is>
          <t>Даниил | Часовой клуб</t>
        </is>
      </c>
      <c r="AD606" t="inlineStr">
        <is>
          <t>stileshow72@gmail.com</t>
        </is>
      </c>
      <c r="AE606" t="inlineStr">
        <is>
          <t>не опт</t>
        </is>
      </c>
      <c r="AF606" t="inlineStr">
        <is>
          <t>2026-09-19T17:47:25+03:00</t>
        </is>
      </c>
      <c r="AG606" t="inlineStr">
        <is>
          <t>Активно</t>
        </is>
      </c>
    </row>
    <row r="607">
      <c r="A607" t="inlineStr">
        <is>
          <t>p02_Diesel_Master_Chief_черн_серебро_коричн_кожа_</t>
        </is>
      </c>
      <c r="B607" t="inlineStr">
        <is>
          <t>Package</t>
        </is>
      </c>
      <c r="C607" t="inlineStr">
        <is>
          <t>8188391421</t>
        </is>
      </c>
      <c r="D607" t="inlineStr">
        <is>
          <t>Даниил</t>
        </is>
      </c>
      <c r="E607" t="inlineStr">
        <is>
          <t>79775236996</t>
        </is>
      </c>
      <c r="F607" t="inlineStr">
        <is>
          <t>Москва</t>
        </is>
      </c>
      <c r="G607"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7" t="inlineStr">
        <is>
          <t>По телефону и в сообщениях</t>
        </is>
      </c>
      <c r="I607" t="inlineStr">
        <is>
          <t>Дерзкий — часы Diesel Master Chief чёрный кожа</t>
        </is>
      </c>
      <c r="J607"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13005</t>
        </is>
      </c>
      <c r="N607" t="inlineStr">
        <is>
          <t>Часы</t>
        </is>
      </c>
      <c r="O607" t="inlineStr">
        <is>
          <t>Товар приобретен на продажу</t>
        </is>
      </c>
      <c r="P607" t="inlineStr">
        <is>
          <t>Новое</t>
        </is>
      </c>
      <c r="Q607" t="inlineStr">
        <is>
          <t>Diesel</t>
        </is>
      </c>
      <c r="R607" t="inlineStr">
        <is>
          <t>Чёрный</t>
        </is>
      </c>
      <c r="S607" t="inlineStr">
        <is>
          <t>Чёрный</t>
        </is>
      </c>
      <c r="T607" t="inlineStr">
        <is>
          <t>https://disk.yandex.ru/i/dtew4AQrqQgjfA</t>
        </is>
      </c>
      <c r="U607" t="inlineStr">
        <is>
          <t>Да</t>
        </is>
      </c>
      <c r="V607" t="inlineStr">
        <is>
          <t>Diesel Master Chief</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Календарь</t>
        </is>
      </c>
      <c r="AB607" t="inlineStr">
        <is>
          <t>Кожаный</t>
        </is>
      </c>
      <c r="AC607" t="inlineStr">
        <is>
          <t>Даниил | Часовой клуб</t>
        </is>
      </c>
      <c r="AD607" t="inlineStr">
        <is>
          <t>stileshow72@gmail.com</t>
        </is>
      </c>
      <c r="AE607" t="inlineStr">
        <is>
          <t>не опт</t>
        </is>
      </c>
      <c r="AF607" t="inlineStr">
        <is>
          <t>2026-10-11T11:01:45+03:00</t>
        </is>
      </c>
      <c r="AG607" t="inlineStr">
        <is>
          <t>Активно</t>
        </is>
      </c>
    </row>
    <row r="608">
      <c r="A608" t="inlineStr">
        <is>
          <t>p24r_Tommy_Hilfiger_золото_сетка_2</t>
        </is>
      </c>
      <c r="B608" t="inlineStr">
        <is>
          <t>Package</t>
        </is>
      </c>
      <c r="C608" t="inlineStr">
        <is>
          <t>8220402651</t>
        </is>
      </c>
      <c r="D608" t="inlineStr">
        <is>
          <t>Даниил</t>
        </is>
      </c>
      <c r="E608" t="inlineStr">
        <is>
          <t>79775236996</t>
        </is>
      </c>
      <c r="F608" t="inlineStr">
        <is>
          <t>Москва</t>
        </is>
      </c>
      <c r="G608"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8" t="inlineStr">
        <is>
          <t>По телефону и в сообщениях</t>
        </is>
      </c>
      <c r="I608" t="inlineStr">
        <is>
          <t>Часы Tommy Hilfiger золотой мужские кварц 10905 ₽</t>
        </is>
      </c>
      <c r="J608"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10905</t>
        </is>
      </c>
      <c r="N608" t="inlineStr">
        <is>
          <t>Часы</t>
        </is>
      </c>
      <c r="O608" t="inlineStr">
        <is>
          <t>Товар приобретен на продажу</t>
        </is>
      </c>
      <c r="P608" t="inlineStr">
        <is>
          <t>Новое</t>
        </is>
      </c>
      <c r="Q608" t="inlineStr">
        <is>
          <t>Tommy Hilfiger</t>
        </is>
      </c>
      <c r="R608" t="inlineStr">
        <is>
          <t>Золотой</t>
        </is>
      </c>
      <c r="S608" t="inlineStr">
        <is>
          <t>Золотой</t>
        </is>
      </c>
      <c r="T608" t="inlineStr">
        <is>
          <t>https://disk.yandex.ru/i/yTaLkPMyGn9blQ</t>
        </is>
      </c>
      <c r="U608" t="inlineStr">
        <is>
          <t>Да</t>
        </is>
      </c>
      <c r="V608" t="inlineStr">
        <is>
          <t>Tommy Hilfiger</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Миланский</t>
        </is>
      </c>
      <c r="AC608" t="inlineStr">
        <is>
          <t>Даниил | Часовой клуб</t>
        </is>
      </c>
      <c r="AD608" t="inlineStr">
        <is>
          <t>stileshow72@gmail.com</t>
        </is>
      </c>
      <c r="AE608" t="inlineStr">
        <is>
          <t>не опт</t>
        </is>
      </c>
      <c r="AF608" t="inlineStr">
        <is>
          <t>2026-10-04T16:44:51+03:00</t>
        </is>
      </c>
      <c r="AG608" t="inlineStr">
        <is>
          <t>Активно</t>
        </is>
      </c>
    </row>
    <row r="609">
      <c r="A609" t="inlineStr">
        <is>
          <t>p22r_Patek_Philippe_Nautilus_серый_стальной</t>
        </is>
      </c>
      <c r="B609" t="inlineStr">
        <is>
          <t>Package</t>
        </is>
      </c>
      <c r="C609" t="inlineStr">
        <is>
          <t>8220647401</t>
        </is>
      </c>
      <c r="D609" t="inlineStr">
        <is>
          <t>Даниил</t>
        </is>
      </c>
      <c r="E609" t="inlineStr">
        <is>
          <t>79775236996</t>
        </is>
      </c>
      <c r="F609" t="inlineStr">
        <is>
          <t>Москва</t>
        </is>
      </c>
      <c r="G609"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9" t="inlineStr">
        <is>
          <t>По телефону и в сообщениях</t>
        </is>
      </c>
      <c r="I609" t="inlineStr">
        <is>
          <t>Заметят сразу — часы Patek Philippe Nautilus серый</t>
        </is>
      </c>
      <c r="J609"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16500</t>
        </is>
      </c>
      <c r="N609" t="inlineStr">
        <is>
          <t>Часы</t>
        </is>
      </c>
      <c r="O609" t="inlineStr">
        <is>
          <t>Товар приобретен на продажу</t>
        </is>
      </c>
      <c r="P609" t="inlineStr">
        <is>
          <t>Новое</t>
        </is>
      </c>
      <c r="Q609" t="inlineStr">
        <is>
          <t>Patek Philippe</t>
        </is>
      </c>
      <c r="R609" t="inlineStr">
        <is>
          <t>Серый</t>
        </is>
      </c>
      <c r="S609" t="inlineStr">
        <is>
          <t>Серебряный</t>
        </is>
      </c>
      <c r="T609" t="inlineStr">
        <is>
          <t>https://disk.yandex.ru/i/rrHA0Ws6aii6vA</t>
        </is>
      </c>
      <c r="U609" t="inlineStr">
        <is>
          <t>Да</t>
        </is>
      </c>
      <c r="V609" t="inlineStr">
        <is>
          <t>Patek Philippe Nautilus 3</t>
        </is>
      </c>
      <c r="W609" t="inlineStr">
        <is>
          <t>Наручные или карманные</t>
        </is>
      </c>
      <c r="X609" t="inlineStr">
        <is>
          <t>Наручные часы</t>
        </is>
      </c>
      <c r="Y609" t="inlineStr">
        <is>
          <t>Мужские</t>
        </is>
      </c>
      <c r="Z609" t="inlineStr">
        <is>
          <t>Механические</t>
        </is>
      </c>
      <c r="AA609" t="inlineStr">
        <is>
          <t>Водонепроницаемые | Автоподзавод | Календарь</t>
        </is>
      </c>
      <c r="AB609" t="inlineStr">
        <is>
          <t>Сталь</t>
        </is>
      </c>
      <c r="AC609" t="inlineStr">
        <is>
          <t>Даниил | Часовой клуб</t>
        </is>
      </c>
      <c r="AD609" t="inlineStr">
        <is>
          <t>stileshow72@gmail.com</t>
        </is>
      </c>
      <c r="AE609" t="inlineStr">
        <is>
          <t>не опт</t>
        </is>
      </c>
      <c r="AF609" t="inlineStr">
        <is>
          <t>2026-10-04T16:45:50+03:00</t>
        </is>
      </c>
      <c r="AG609" t="inlineStr">
        <is>
          <t>Активно</t>
        </is>
      </c>
    </row>
    <row r="610">
      <c r="A610" t="inlineStr">
        <is>
          <t>p19r_Hublot_Classic_Fusion_коричневый_бриллианты_кожа_2</t>
        </is>
      </c>
      <c r="B610" t="inlineStr">
        <is>
          <t>Package</t>
        </is>
      </c>
      <c r="C610" t="inlineStr">
        <is>
          <t>8219922015</t>
        </is>
      </c>
      <c r="D610" t="inlineStr">
        <is>
          <t>Даниил</t>
        </is>
      </c>
      <c r="E610" t="inlineStr">
        <is>
          <t>79775236996</t>
        </is>
      </c>
      <c r="F610" t="inlineStr">
        <is>
          <t>Москва</t>
        </is>
      </c>
      <c r="G610"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10" t="inlineStr">
        <is>
          <t>По телефону и в сообщениях</t>
        </is>
      </c>
      <c r="I610" t="inlineStr">
        <is>
          <t>Стиль дня — часы коричневый</t>
        </is>
      </c>
      <c r="J610"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10900</t>
        </is>
      </c>
      <c r="N610" t="inlineStr">
        <is>
          <t>Часы</t>
        </is>
      </c>
      <c r="O610" t="inlineStr">
        <is>
          <t>Товар приобретен на продажу</t>
        </is>
      </c>
      <c r="P610" t="inlineStr">
        <is>
          <t>Новое</t>
        </is>
      </c>
      <c r="Q610" t="inlineStr">
        <is>
          <t>Hublot</t>
        </is>
      </c>
      <c r="R610" t="inlineStr">
        <is>
          <t>Коричневый</t>
        </is>
      </c>
      <c r="S610" t="inlineStr">
        <is>
          <t>Коричневый</t>
        </is>
      </c>
      <c r="T610" t="inlineStr">
        <is>
          <t>https://disk.yandex.ru/i/_V1o-ItX2PzkPw</t>
        </is>
      </c>
      <c r="U610" t="inlineStr">
        <is>
          <t>Да</t>
        </is>
      </c>
      <c r="V610" t="inlineStr">
        <is>
          <t>Hublot Classic Fusion 3</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Календарь</t>
        </is>
      </c>
      <c r="AB610" t="inlineStr">
        <is>
          <t>Кожаный</t>
        </is>
      </c>
      <c r="AC610" t="inlineStr">
        <is>
          <t>Даниил | Часовой клуб</t>
        </is>
      </c>
      <c r="AD610" t="inlineStr">
        <is>
          <t>stileshow72@gmail.com</t>
        </is>
      </c>
      <c r="AE610" t="inlineStr">
        <is>
          <t>не опт</t>
        </is>
      </c>
      <c r="AF610" t="inlineStr">
        <is>
          <t>2026-10-04T16:44:29+03:00</t>
        </is>
      </c>
      <c r="AG610" t="inlineStr">
        <is>
          <t>Активно</t>
        </is>
      </c>
    </row>
    <row r="611">
      <c r="A611" t="inlineStr">
        <is>
          <t>p16_Versace_Greca_Chrono_чёрный_золото_браслет</t>
        </is>
      </c>
      <c r="B611" t="inlineStr">
        <is>
          <t>Package</t>
        </is>
      </c>
      <c r="C611" t="inlineStr">
        <is>
          <t>8188477121</t>
        </is>
      </c>
      <c r="D611" t="inlineStr">
        <is>
          <t>Даниил</t>
        </is>
      </c>
      <c r="E611" t="inlineStr">
        <is>
          <t>79775236996</t>
        </is>
      </c>
      <c r="F611" t="inlineStr">
        <is>
          <t>Москва</t>
        </is>
      </c>
      <c r="G611"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11" t="inlineStr">
        <is>
          <t>По телефону и в сообщениях</t>
        </is>
      </c>
      <c r="I611" t="inlineStr">
        <is>
          <t>Чёрный матовый — часы Versace Greca чёрный мужские</t>
        </is>
      </c>
      <c r="J611"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30000</t>
        </is>
      </c>
      <c r="N611" t="inlineStr">
        <is>
          <t>Часы</t>
        </is>
      </c>
      <c r="O611" t="inlineStr">
        <is>
          <t>Товар приобретен на продажу</t>
        </is>
      </c>
      <c r="P611" t="inlineStr">
        <is>
          <t>Новое</t>
        </is>
      </c>
      <c r="Q611" t="inlineStr">
        <is>
          <t>Versace</t>
        </is>
      </c>
      <c r="R611" t="inlineStr">
        <is>
          <t>Чёрный</t>
        </is>
      </c>
      <c r="S611" t="inlineStr">
        <is>
          <t>Чёрный</t>
        </is>
      </c>
      <c r="T611" t="inlineStr">
        <is>
          <t>https://disk.yandex.ru/i/L7oVXCnLyCL3rg</t>
        </is>
      </c>
      <c r="U611" t="inlineStr">
        <is>
          <t>Да</t>
        </is>
      </c>
      <c r="V611" t="inlineStr">
        <is>
          <t>Versace Greca</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Хронограф | Календарь | Секундомер</t>
        </is>
      </c>
      <c r="AB611" t="inlineStr">
        <is>
          <t>Комбинированный</t>
        </is>
      </c>
      <c r="AC611" t="inlineStr">
        <is>
          <t>Даниил | Часовой клуб</t>
        </is>
      </c>
      <c r="AD611" t="inlineStr">
        <is>
          <t>stileshow72@gmail.com</t>
        </is>
      </c>
      <c r="AE611" t="inlineStr">
        <is>
          <t>не опт</t>
        </is>
      </c>
      <c r="AF611" t="inlineStr">
        <is>
          <t>2026-09-24T18:01:29+03:00</t>
        </is>
      </c>
      <c r="AG611" t="inlineStr">
        <is>
          <t>Активно</t>
        </is>
      </c>
    </row>
    <row r="612">
      <c r="A612" t="inlineStr">
        <is>
          <t>p24r_Tommy_Hilfiger_синий_стальной</t>
        </is>
      </c>
      <c r="B612" t="inlineStr">
        <is>
          <t>Package</t>
        </is>
      </c>
      <c r="C612" t="inlineStr">
        <is>
          <t>8220673969</t>
        </is>
      </c>
      <c r="D612" t="inlineStr">
        <is>
          <t>Даниил</t>
        </is>
      </c>
      <c r="E612" t="inlineStr">
        <is>
          <t>79775236996</t>
        </is>
      </c>
      <c r="F612" t="inlineStr">
        <is>
          <t>Москва</t>
        </is>
      </c>
      <c r="G612"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12" t="inlineStr">
        <is>
          <t>По телефону и в сообщениях</t>
        </is>
      </c>
      <c r="I612" t="inlineStr">
        <is>
          <t>Часы Tommy Hilfiger розовое золото синий сталь</t>
        </is>
      </c>
      <c r="J6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10910</t>
        </is>
      </c>
      <c r="N612" t="inlineStr">
        <is>
          <t>Часы</t>
        </is>
      </c>
      <c r="O612" t="inlineStr">
        <is>
          <t>Товар приобретен на продажу</t>
        </is>
      </c>
      <c r="P612" t="inlineStr">
        <is>
          <t>Новое</t>
        </is>
      </c>
      <c r="Q612" t="inlineStr">
        <is>
          <t>Tommy Hilfiger</t>
        </is>
      </c>
      <c r="R612" t="inlineStr">
        <is>
          <t>Синий</t>
        </is>
      </c>
      <c r="S612" t="inlineStr">
        <is>
          <t>Серебряный</t>
        </is>
      </c>
      <c r="T612" t="inlineStr">
        <is>
          <t>https://disk.yandex.ru/i/y40k0PReC_iFFg</t>
        </is>
      </c>
      <c r="U612" t="inlineStr">
        <is>
          <t>Да</t>
        </is>
      </c>
      <c r="V612" t="inlineStr">
        <is>
          <t>Tommy Hilfiger 3</t>
        </is>
      </c>
      <c r="W612" t="inlineStr">
        <is>
          <t>Наручные или карманные</t>
        </is>
      </c>
      <c r="X612" t="inlineStr">
        <is>
          <t>Наручные часы</t>
        </is>
      </c>
      <c r="Y612" t="inlineStr">
        <is>
          <t>Мужские</t>
        </is>
      </c>
      <c r="Z612" t="inlineStr">
        <is>
          <t>Кварцевые</t>
        </is>
      </c>
      <c r="AA612" t="inlineStr">
        <is>
          <t>Водонепроницаемые</t>
        </is>
      </c>
      <c r="AB612" t="inlineStr">
        <is>
          <t>Сталь</t>
        </is>
      </c>
      <c r="AC612" t="inlineStr">
        <is>
          <t>Даниил | Часовой клуб</t>
        </is>
      </c>
      <c r="AD612" t="inlineStr">
        <is>
          <t>stileshow72@gmail.com</t>
        </is>
      </c>
      <c r="AE612" t="inlineStr">
        <is>
          <t>не опт</t>
        </is>
      </c>
      <c r="AF612" t="inlineStr">
        <is>
          <t>2026-10-04T16:45:50+03:00</t>
        </is>
      </c>
      <c r="AG612" t="inlineStr">
        <is>
          <t>Активно</t>
        </is>
      </c>
    </row>
    <row r="613">
      <c r="A613" t="inlineStr">
        <is>
          <t>p24r_Tommy_Hilfiger_белый_синий_каучук</t>
        </is>
      </c>
      <c r="B613" t="inlineStr">
        <is>
          <t>Package</t>
        </is>
      </c>
      <c r="C613" t="inlineStr">
        <is>
          <t>8220539534</t>
        </is>
      </c>
      <c r="D613" t="inlineStr">
        <is>
          <t>Даниил</t>
        </is>
      </c>
      <c r="E613" t="inlineStr">
        <is>
          <t>79775236996</t>
        </is>
      </c>
      <c r="F613" t="inlineStr">
        <is>
          <t>Москва</t>
        </is>
      </c>
      <c r="G613"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13" t="inlineStr">
        <is>
          <t>По телефону и в сообщениях</t>
        </is>
      </c>
      <c r="I613" t="inlineStr">
        <is>
          <t>Белая — часы Tommy Hilfiger белый мужские каучук</t>
        </is>
      </c>
      <c r="J613"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Tommy Hilfiger</t>
        </is>
      </c>
      <c r="R613" t="inlineStr">
        <is>
          <t>Белый</t>
        </is>
      </c>
      <c r="S613" t="inlineStr">
        <is>
          <t>Белый</t>
        </is>
      </c>
      <c r="T613" t="inlineStr">
        <is>
          <t>https://disk.yandex.ru/i/CIj0sG2YMgMGcQ</t>
        </is>
      </c>
      <c r="U613" t="inlineStr">
        <is>
          <t>Да</t>
        </is>
      </c>
      <c r="V613" t="inlineStr">
        <is>
          <t>Tommy Hilfiger</t>
        </is>
      </c>
      <c r="W613" t="inlineStr">
        <is>
          <t>Наручные или карманные</t>
        </is>
      </c>
      <c r="X613" t="inlineStr">
        <is>
          <t>Наручные часы</t>
        </is>
      </c>
      <c r="Y613" t="inlineStr">
        <is>
          <t>Мужские</t>
        </is>
      </c>
      <c r="Z613" t="inlineStr">
        <is>
          <t>Кварцевые</t>
        </is>
      </c>
      <c r="AA613" t="inlineStr">
        <is>
          <t>Водонепроницаемые</t>
        </is>
      </c>
      <c r="AB613" t="inlineStr">
        <is>
          <t>Каучуковый</t>
        </is>
      </c>
      <c r="AC613" t="inlineStr">
        <is>
          <t>Даниил | Часовой клуб</t>
        </is>
      </c>
      <c r="AD613" t="inlineStr">
        <is>
          <t>stileshow72@gmail.com</t>
        </is>
      </c>
      <c r="AE613" t="inlineStr">
        <is>
          <t>не опт</t>
        </is>
      </c>
      <c r="AF613" t="inlineStr">
        <is>
          <t>2026-10-04T16:45:54+03:00</t>
        </is>
      </c>
      <c r="AG613" t="inlineStr">
        <is>
          <t>Активно</t>
        </is>
      </c>
    </row>
    <row r="614">
      <c r="A614" t="inlineStr">
        <is>
          <t>p17_Breitling_Bentley_белый_сталь_браслет</t>
        </is>
      </c>
      <c r="B614" t="inlineStr">
        <is>
          <t>Package</t>
        </is>
      </c>
      <c r="C614" t="inlineStr">
        <is>
          <t>8220616687</t>
        </is>
      </c>
      <c r="D614" t="inlineStr">
        <is>
          <t>Даниил</t>
        </is>
      </c>
      <c r="E614" t="inlineStr">
        <is>
          <t>79775236996</t>
        </is>
      </c>
      <c r="F614" t="inlineStr">
        <is>
          <t>Москва</t>
        </is>
      </c>
      <c r="G614"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4" t="inlineStr">
        <is>
          <t>По телефону и в сообщениях</t>
        </is>
      </c>
      <c r="I614" t="inlineStr">
        <is>
          <t>Часы Breitling Bentley белый мужские сталь</t>
        </is>
      </c>
      <c r="J614"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14995</t>
        </is>
      </c>
      <c r="N614" t="inlineStr">
        <is>
          <t>Часы</t>
        </is>
      </c>
      <c r="O614" t="inlineStr">
        <is>
          <t>Товар приобретен на продажу</t>
        </is>
      </c>
      <c r="P614" t="inlineStr">
        <is>
          <t>Новое</t>
        </is>
      </c>
      <c r="Q614" t="inlineStr">
        <is>
          <t>Breitling</t>
        </is>
      </c>
      <c r="R614" t="inlineStr">
        <is>
          <t>Белый</t>
        </is>
      </c>
      <c r="S614" t="inlineStr">
        <is>
          <t>Белый</t>
        </is>
      </c>
      <c r="T614" t="inlineStr">
        <is>
          <t>https://disk.yandex.ru/i/LZR6Wn_7BrQCyw</t>
        </is>
      </c>
      <c r="U614" t="inlineStr">
        <is>
          <t>Да</t>
        </is>
      </c>
      <c r="V614" t="inlineStr">
        <is>
          <t>Breitling Bentley</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Хронограф | Календарь | Секундомер</t>
        </is>
      </c>
      <c r="AB614" t="inlineStr">
        <is>
          <t>Сталь</t>
        </is>
      </c>
      <c r="AC614" t="inlineStr">
        <is>
          <t>Даниил | Часовой клуб</t>
        </is>
      </c>
      <c r="AD614" t="inlineStr">
        <is>
          <t>stileshow72@gmail.com</t>
        </is>
      </c>
      <c r="AE614" t="inlineStr">
        <is>
          <t>не опт</t>
        </is>
      </c>
      <c r="AF614" t="inlineStr">
        <is>
          <t>2026-10-03T18:54:43+03:00</t>
        </is>
      </c>
      <c r="AG614" t="inlineStr">
        <is>
          <t>Активно</t>
        </is>
      </c>
    </row>
    <row r="615">
      <c r="A615" t="inlineStr">
        <is>
          <t>p17_Audemars_Piguet_Royal_Oak_синий</t>
        </is>
      </c>
      <c r="B615" t="inlineStr">
        <is>
          <t>Package</t>
        </is>
      </c>
      <c r="C615" t="inlineStr">
        <is>
          <t>8220053599</t>
        </is>
      </c>
      <c r="D615" t="inlineStr">
        <is>
          <t>Даниил</t>
        </is>
      </c>
      <c r="E615" t="inlineStr">
        <is>
          <t>79775236996</t>
        </is>
      </c>
      <c r="F615" t="inlineStr">
        <is>
          <t>Москва</t>
        </is>
      </c>
      <c r="G615"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5" t="inlineStr">
        <is>
          <t>По телефону и в сообщениях</t>
        </is>
      </c>
      <c r="I615" t="inlineStr">
        <is>
          <t>Где — часы Audemars Piguet Royal Oak синий сталь</t>
        </is>
      </c>
      <c r="J615"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16590</t>
        </is>
      </c>
      <c r="N615" t="inlineStr">
        <is>
          <t>Часы</t>
        </is>
      </c>
      <c r="O615" t="inlineStr">
        <is>
          <t>Товар приобретен на продажу</t>
        </is>
      </c>
      <c r="P615" t="inlineStr">
        <is>
          <t>Новое</t>
        </is>
      </c>
      <c r="Q615" t="inlineStr">
        <is>
          <t>Audemars Piguet</t>
        </is>
      </c>
      <c r="R615" t="inlineStr">
        <is>
          <t>Синий</t>
        </is>
      </c>
      <c r="S615" t="inlineStr">
        <is>
          <t>Серебряный</t>
        </is>
      </c>
      <c r="U615" t="inlineStr">
        <is>
          <t>Да</t>
        </is>
      </c>
      <c r="V615" t="inlineStr">
        <is>
          <t>Audemars Piguet Royal Oak</t>
        </is>
      </c>
      <c r="W615" t="inlineStr">
        <is>
          <t>Наручные или карманные</t>
        </is>
      </c>
      <c r="X615" t="inlineStr">
        <is>
          <t>Наручные часы</t>
        </is>
      </c>
      <c r="Y615" t="inlineStr">
        <is>
          <t>Мужские</t>
        </is>
      </c>
      <c r="Z615" t="inlineStr">
        <is>
          <t>Кварцевые</t>
        </is>
      </c>
      <c r="AA615" t="inlineStr">
        <is>
          <t>Водонепроницаемые | Календарь</t>
        </is>
      </c>
      <c r="AB615" t="inlineStr">
        <is>
          <t>Сталь</t>
        </is>
      </c>
      <c r="AC615" t="inlineStr">
        <is>
          <t>Даниил | Часовой клуб</t>
        </is>
      </c>
      <c r="AD615" t="inlineStr">
        <is>
          <t>stileshow72@gmail.com</t>
        </is>
      </c>
      <c r="AE615" t="inlineStr">
        <is>
          <t>не опт</t>
        </is>
      </c>
      <c r="AF615" t="inlineStr">
        <is>
          <t>2026-10-03T18:54:42+03:00</t>
        </is>
      </c>
      <c r="AG615" t="inlineStr">
        <is>
          <t>Активно</t>
        </is>
      </c>
    </row>
    <row r="616">
      <c r="A616" t="inlineStr">
        <is>
          <t>p03_Hublot_Big_Bang_Unico_скелетон_серебро_белая_</t>
        </is>
      </c>
      <c r="B616" t="inlineStr">
        <is>
          <t>Package</t>
        </is>
      </c>
      <c r="C616" t="inlineStr">
        <is>
          <t>8187905650</t>
        </is>
      </c>
      <c r="D616" t="inlineStr">
        <is>
          <t>Даниил</t>
        </is>
      </c>
      <c r="E616" t="inlineStr">
        <is>
          <t>79775236996</t>
        </is>
      </c>
      <c r="F616" t="inlineStr">
        <is>
          <t>Москва</t>
        </is>
      </c>
      <c r="G616"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6" t="inlineStr">
        <is>
          <t>По телефону и в сообщениях</t>
        </is>
      </c>
      <c r="I616" t="inlineStr">
        <is>
          <t>Часы Hublot Big Bang сталь белый ремешок</t>
        </is>
      </c>
      <c r="J616"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15505</t>
        </is>
      </c>
      <c r="N616" t="inlineStr">
        <is>
          <t>Часы</t>
        </is>
      </c>
      <c r="O616" t="inlineStr">
        <is>
          <t>Товар приобретен на продажу</t>
        </is>
      </c>
      <c r="P616" t="inlineStr">
        <is>
          <t>Новое</t>
        </is>
      </c>
      <c r="Q616" t="inlineStr">
        <is>
          <t>Hublot</t>
        </is>
      </c>
      <c r="R616" t="inlineStr">
        <is>
          <t>Серебряный</t>
        </is>
      </c>
      <c r="S616" t="inlineStr">
        <is>
          <t>Белый</t>
        </is>
      </c>
      <c r="U616" t="inlineStr">
        <is>
          <t>Да</t>
        </is>
      </c>
      <c r="V616" t="inlineStr">
        <is>
          <t>Hublot Big Bang 4</t>
        </is>
      </c>
      <c r="W616" t="inlineStr">
        <is>
          <t>Наручные или карманные</t>
        </is>
      </c>
      <c r="X616" t="inlineStr">
        <is>
          <t>Наручные часы</t>
        </is>
      </c>
      <c r="Y616" t="inlineStr">
        <is>
          <t>Мужские</t>
        </is>
      </c>
      <c r="Z616" t="inlineStr">
        <is>
          <t>Механические</t>
        </is>
      </c>
      <c r="AA616" t="inlineStr">
        <is>
          <t>Водонепроницаемые</t>
        </is>
      </c>
      <c r="AB616" t="inlineStr">
        <is>
          <t>Каучуковый</t>
        </is>
      </c>
      <c r="AC616" t="inlineStr">
        <is>
          <t>Даниил | Часовой клуб</t>
        </is>
      </c>
      <c r="AD616" t="inlineStr">
        <is>
          <t>stileshow72@gmail.com</t>
        </is>
      </c>
      <c r="AE616" t="inlineStr">
        <is>
          <t>не опт</t>
        </is>
      </c>
      <c r="AF616" t="inlineStr">
        <is>
          <t>2026-10-11T11:01:05+03:00</t>
        </is>
      </c>
      <c r="AG616" t="inlineStr">
        <is>
          <t>Активно</t>
        </is>
      </c>
    </row>
    <row r="617">
      <c r="A617" t="inlineStr">
        <is>
          <t>papka01_Cartier_Panthere_зелен_золото_</t>
        </is>
      </c>
      <c r="B617" t="inlineStr">
        <is>
          <t>Package</t>
        </is>
      </c>
      <c r="C617" t="inlineStr">
        <is>
          <t>8156028054</t>
        </is>
      </c>
      <c r="D617" t="inlineStr">
        <is>
          <t>Даниил</t>
        </is>
      </c>
      <c r="E617" t="inlineStr">
        <is>
          <t>79775236996</t>
        </is>
      </c>
      <c r="F617" t="inlineStr">
        <is>
          <t>Москва</t>
        </is>
      </c>
      <c r="G617"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7" t="inlineStr">
        <is>
          <t>По телефону и в сообщениях</t>
        </is>
      </c>
      <c r="I617" t="inlineStr">
        <is>
          <t>Топ сезона — часы Cartier Panthere зелёный женские</t>
        </is>
      </c>
      <c r="J617"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10900</t>
        </is>
      </c>
      <c r="N617" t="inlineStr">
        <is>
          <t>Часы</t>
        </is>
      </c>
      <c r="O617" t="inlineStr">
        <is>
          <t>Товар приобретен на продажу</t>
        </is>
      </c>
      <c r="P617" t="inlineStr">
        <is>
          <t>Новое</t>
        </is>
      </c>
      <c r="Q617" t="inlineStr">
        <is>
          <t>Cartier</t>
        </is>
      </c>
      <c r="R617" t="inlineStr">
        <is>
          <t>Зелёный</t>
        </is>
      </c>
      <c r="S617" t="inlineStr">
        <is>
          <t>Золотой</t>
        </is>
      </c>
      <c r="U617" t="inlineStr">
        <is>
          <t>Да</t>
        </is>
      </c>
      <c r="V617" t="inlineStr">
        <is>
          <t>Cartier Panthere 3</t>
        </is>
      </c>
      <c r="W617" t="inlineStr">
        <is>
          <t>Наручные или карманные</t>
        </is>
      </c>
      <c r="X617" t="inlineStr">
        <is>
          <t>Наручные часы</t>
        </is>
      </c>
      <c r="Y617" t="inlineStr">
        <is>
          <t>Женские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2026-09-24T18:00:58+03:00</t>
        </is>
      </c>
      <c r="AG617" t="inlineStr">
        <is>
          <t>Активно</t>
        </is>
      </c>
    </row>
    <row r="618">
      <c r="A618" t="inlineStr">
        <is>
          <t>p07_Tissot_Gentleman_Powermatic_80_зелёный_серебр</t>
        </is>
      </c>
      <c r="B618" t="inlineStr">
        <is>
          <t>Package</t>
        </is>
      </c>
      <c r="C618" t="inlineStr">
        <is>
          <t>8188496916</t>
        </is>
      </c>
      <c r="D618" t="inlineStr">
        <is>
          <t>Даниил</t>
        </is>
      </c>
      <c r="E618" t="inlineStr">
        <is>
          <t>79775236996</t>
        </is>
      </c>
      <c r="F618" t="inlineStr">
        <is>
          <t>Москва</t>
        </is>
      </c>
      <c r="G618"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8" t="inlineStr">
        <is>
          <t>По телефону и в сообщениях</t>
        </is>
      </c>
      <c r="I618" t="inlineStr">
        <is>
          <t>Часы Tissot Gentleman Powermatic 8 зелёный мужские</t>
        </is>
      </c>
      <c r="J618"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14900</t>
        </is>
      </c>
      <c r="N618" t="inlineStr">
        <is>
          <t>Часы</t>
        </is>
      </c>
      <c r="O618" t="inlineStr">
        <is>
          <t>Товар приобретен на продажу</t>
        </is>
      </c>
      <c r="P618" t="inlineStr">
        <is>
          <t>Новое</t>
        </is>
      </c>
      <c r="Q618" t="inlineStr">
        <is>
          <t>Tissot</t>
        </is>
      </c>
      <c r="R618" t="inlineStr">
        <is>
          <t>Зелёный</t>
        </is>
      </c>
      <c r="S618" t="inlineStr">
        <is>
          <t>Серебряный</t>
        </is>
      </c>
      <c r="U618" t="inlineStr">
        <is>
          <t>Да</t>
        </is>
      </c>
      <c r="V618" t="inlineStr">
        <is>
          <t>Tissot Gentleman Powermatic 8</t>
        </is>
      </c>
      <c r="W618" t="inlineStr">
        <is>
          <t>Наручные или карманные</t>
        </is>
      </c>
      <c r="X618" t="inlineStr">
        <is>
          <t>Наручные часы</t>
        </is>
      </c>
      <c r="Y618" t="inlineStr">
        <is>
          <t>Мужские</t>
        </is>
      </c>
      <c r="Z618" t="inlineStr">
        <is>
          <t>Механические</t>
        </is>
      </c>
      <c r="AA618" t="inlineStr">
        <is>
          <t>Водонепроницаемые | Автоподзавод | Календарь</t>
        </is>
      </c>
      <c r="AB618" t="inlineStr">
        <is>
          <t>Браслет</t>
        </is>
      </c>
      <c r="AC618" t="inlineStr">
        <is>
          <t>Даниил | Часовой клуб</t>
        </is>
      </c>
      <c r="AD618" t="inlineStr">
        <is>
          <t>stileshow72@gmail.com</t>
        </is>
      </c>
      <c r="AE618" t="inlineStr">
        <is>
          <t>не опт</t>
        </is>
      </c>
      <c r="AF618" t="inlineStr">
        <is>
          <t>2026-10-11T11:02:25+03:00</t>
        </is>
      </c>
      <c r="AG618" t="inlineStr">
        <is>
          <t>Активно</t>
        </is>
      </c>
    </row>
    <row r="619">
      <c r="A619" t="inlineStr">
        <is>
          <t>p15n_Rolex_Land_Dweller_белый_серебро_браслет_2</t>
        </is>
      </c>
      <c r="B619" t="inlineStr">
        <is>
          <t>Package</t>
        </is>
      </c>
      <c r="C619" t="inlineStr">
        <is>
          <t>8188565611</t>
        </is>
      </c>
      <c r="D619" t="inlineStr">
        <is>
          <t>Даниил</t>
        </is>
      </c>
      <c r="E619" t="inlineStr">
        <is>
          <t>79775236996</t>
        </is>
      </c>
      <c r="F619" t="inlineStr">
        <is>
          <t>Москва</t>
        </is>
      </c>
      <c r="G619"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9" t="inlineStr">
        <is>
          <t>По телефону и в сообщениях</t>
        </is>
      </c>
      <c r="I619" t="inlineStr">
        <is>
          <t>Хит недели — часы Rolex Land-Dweller белый мужские</t>
        </is>
      </c>
      <c r="J619"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16910</t>
        </is>
      </c>
      <c r="N619" t="inlineStr">
        <is>
          <t>Часы</t>
        </is>
      </c>
      <c r="O619" t="inlineStr">
        <is>
          <t>Товар приобретен на продажу</t>
        </is>
      </c>
      <c r="P619" t="inlineStr">
        <is>
          <t>Новое</t>
        </is>
      </c>
      <c r="Q619" t="inlineStr">
        <is>
          <t>Rolex</t>
        </is>
      </c>
      <c r="R619" t="inlineStr">
        <is>
          <t>Белый</t>
        </is>
      </c>
      <c r="S619" t="inlineStr">
        <is>
          <t>Белый</t>
        </is>
      </c>
      <c r="T619" t="inlineStr">
        <is>
          <t>https://disk.yandex.ru/i/sIzTDj3mXs1N5A</t>
        </is>
      </c>
      <c r="U619" t="inlineStr">
        <is>
          <t>Да</t>
        </is>
      </c>
      <c r="V619" t="inlineStr">
        <is>
          <t>Rolex Land-Dweller</t>
        </is>
      </c>
      <c r="W619" t="inlineStr">
        <is>
          <t>Наручные или карманные</t>
        </is>
      </c>
      <c r="X619" t="inlineStr">
        <is>
          <t>Наручные часы</t>
        </is>
      </c>
      <c r="Y619" t="inlineStr">
        <is>
          <t>Мужские</t>
        </is>
      </c>
      <c r="Z619" t="inlineStr">
        <is>
          <t>Механические</t>
        </is>
      </c>
      <c r="AA619" t="inlineStr">
        <is>
          <t>Водонепроницаемые | Автоподзавод | Календарь</t>
        </is>
      </c>
      <c r="AB619" t="inlineStr">
        <is>
          <t>Браслет</t>
        </is>
      </c>
      <c r="AC619" t="inlineStr">
        <is>
          <t>Даниил | Часовой клуб</t>
        </is>
      </c>
      <c r="AD619" t="inlineStr">
        <is>
          <t>stileshow72@gmail.com</t>
        </is>
      </c>
      <c r="AE619" t="inlineStr">
        <is>
          <t>не опт</t>
        </is>
      </c>
      <c r="AF619" t="inlineStr">
        <is>
          <t>2026-09-22T20:45:07+03:00</t>
        </is>
      </c>
      <c r="AG619" t="inlineStr">
        <is>
          <t>Активно</t>
        </is>
      </c>
    </row>
    <row r="620">
      <c r="A620" t="inlineStr">
        <is>
          <t>papka01_Cartier_Tank_Americaine_белый__48</t>
        </is>
      </c>
      <c r="B620" t="inlineStr">
        <is>
          <t>Package</t>
        </is>
      </c>
      <c r="C620" t="inlineStr">
        <is>
          <t>8156684057</t>
        </is>
      </c>
      <c r="D620" t="inlineStr">
        <is>
          <t>Даниил</t>
        </is>
      </c>
      <c r="E620" t="inlineStr">
        <is>
          <t>79775236996</t>
        </is>
      </c>
      <c r="F620" t="inlineStr">
        <is>
          <t>Москва</t>
        </is>
      </c>
      <c r="G620"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20" t="inlineStr">
        <is>
          <t>По телефону и в сообщениях</t>
        </is>
      </c>
      <c r="I620" t="inlineStr">
        <is>
          <t>Смотрят все — часы серебро, чешуя</t>
        </is>
      </c>
      <c r="J620"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15490</t>
        </is>
      </c>
      <c r="N620" t="inlineStr">
        <is>
          <t>Часы</t>
        </is>
      </c>
      <c r="O620" t="inlineStr">
        <is>
          <t>Товар приобретен на продажу</t>
        </is>
      </c>
      <c r="P620" t="inlineStr">
        <is>
          <t>Новое</t>
        </is>
      </c>
      <c r="Q620" t="inlineStr">
        <is>
          <t>Cartier</t>
        </is>
      </c>
      <c r="R620" t="inlineStr">
        <is>
          <t>Белый</t>
        </is>
      </c>
      <c r="S620" t="inlineStr">
        <is>
          <t>Серебряный</t>
        </is>
      </c>
      <c r="U620" t="inlineStr">
        <is>
          <t>Да</t>
        </is>
      </c>
      <c r="V620" t="inlineStr">
        <is>
          <t>Cartier Tank 3</t>
        </is>
      </c>
      <c r="W620" t="inlineStr">
        <is>
          <t>Наручные или карманные</t>
        </is>
      </c>
      <c r="X620" t="inlineStr">
        <is>
          <t>Наручные часы</t>
        </is>
      </c>
      <c r="Y620" t="inlineStr">
        <is>
          <t>Унисекс</t>
        </is>
      </c>
      <c r="Z620" t="inlineStr">
        <is>
          <t>Кварцевые</t>
        </is>
      </c>
      <c r="AA620" t="inlineStr">
        <is>
          <t>Водонепроницаемые</t>
        </is>
      </c>
      <c r="AB620" t="inlineStr">
        <is>
          <t>Браслет</t>
        </is>
      </c>
      <c r="AC620" t="inlineStr">
        <is>
          <t>Даниил | Часовой клуб</t>
        </is>
      </c>
      <c r="AD620" t="inlineStr">
        <is>
          <t>stileshow72@gmail.com</t>
        </is>
      </c>
      <c r="AE620" t="inlineStr">
        <is>
          <t>не опт</t>
        </is>
      </c>
      <c r="AF620" t="inlineStr">
        <is>
          <t>2026-09-24T18:00:35+03:00</t>
        </is>
      </c>
      <c r="AG620" t="inlineStr">
        <is>
          <t>Активно</t>
        </is>
      </c>
    </row>
    <row r="621">
      <c r="A621" t="inlineStr">
        <is>
          <t>p02_Diesel_серый_чёрный_сталь_12000</t>
        </is>
      </c>
      <c r="B621" t="inlineStr">
        <is>
          <t>Package</t>
        </is>
      </c>
      <c r="C621" t="inlineStr">
        <is>
          <t>8187878195</t>
        </is>
      </c>
      <c r="D621" t="inlineStr">
        <is>
          <t>Даниил</t>
        </is>
      </c>
      <c r="E621" t="inlineStr">
        <is>
          <t>79775236996</t>
        </is>
      </c>
      <c r="F621" t="inlineStr">
        <is>
          <t>Москва</t>
        </is>
      </c>
      <c r="G621"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21" t="inlineStr">
        <is>
          <t>По телефону и в сообщениях</t>
        </is>
      </c>
      <c r="I621" t="inlineStr">
        <is>
          <t>Взгляд зацепится — часы Diesel Steel серый мужские</t>
        </is>
      </c>
      <c r="J621"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13000</t>
        </is>
      </c>
      <c r="N621" t="inlineStr">
        <is>
          <t>Часы</t>
        </is>
      </c>
      <c r="O621" t="inlineStr">
        <is>
          <t>Товар приобретен на продажу</t>
        </is>
      </c>
      <c r="P621" t="inlineStr">
        <is>
          <t>Новое</t>
        </is>
      </c>
      <c r="Q621" t="inlineStr">
        <is>
          <t>Diesel</t>
        </is>
      </c>
      <c r="R621" t="inlineStr">
        <is>
          <t>Серый</t>
        </is>
      </c>
      <c r="S621" t="inlineStr">
        <is>
          <t>Серебряный</t>
        </is>
      </c>
      <c r="T621" t="inlineStr">
        <is>
          <t>https://disk.yandex.ru/i/Kwdtse-Zasnf0A</t>
        </is>
      </c>
      <c r="U621" t="inlineStr">
        <is>
          <t>Да</t>
        </is>
      </c>
      <c r="V621" t="inlineStr">
        <is>
          <t>Diesel Steel</t>
        </is>
      </c>
      <c r="W621" t="inlineStr">
        <is>
          <t>Наручные или карманные</t>
        </is>
      </c>
      <c r="X621" t="inlineStr">
        <is>
          <t>Наручные часы</t>
        </is>
      </c>
      <c r="Y621" t="inlineStr">
        <is>
          <t>Мужские</t>
        </is>
      </c>
      <c r="Z621" t="inlineStr">
        <is>
          <t>Кварцевые</t>
        </is>
      </c>
      <c r="AA621" t="inlineStr">
        <is>
          <t>Водонепроницаемые</t>
        </is>
      </c>
      <c r="AB621" t="inlineStr">
        <is>
          <t>Браслет</t>
        </is>
      </c>
      <c r="AC621" t="inlineStr">
        <is>
          <t>Даниил | Часовой клуб</t>
        </is>
      </c>
      <c r="AD621" t="inlineStr">
        <is>
          <t>stileshow72@gmail.com</t>
        </is>
      </c>
      <c r="AE621" t="inlineStr">
        <is>
          <t>не опт</t>
        </is>
      </c>
      <c r="AF621" t="inlineStr">
        <is>
          <t>2026-10-11T11:01:34+03:00</t>
        </is>
      </c>
      <c r="AG621" t="inlineStr">
        <is>
          <t>Активно</t>
        </is>
      </c>
    </row>
    <row r="622">
      <c r="A622" t="inlineStr">
        <is>
          <t>p13n_Cartier_Roadster_золото_браслет</t>
        </is>
      </c>
      <c r="B622" t="inlineStr">
        <is>
          <t>Package</t>
        </is>
      </c>
      <c r="C622" t="inlineStr">
        <is>
          <t>8188413027</t>
        </is>
      </c>
      <c r="D622" t="inlineStr">
        <is>
          <t>Даниил</t>
        </is>
      </c>
      <c r="E622" t="inlineStr">
        <is>
          <t>79775236996</t>
        </is>
      </c>
      <c r="F622" t="inlineStr">
        <is>
          <t>Москва</t>
        </is>
      </c>
      <c r="G622"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22" t="inlineStr">
        <is>
          <t>По телефону и в сообщениях</t>
        </is>
      </c>
      <c r="I622" t="inlineStr">
        <is>
          <t>Не снял — часы Cartier Roadster золотой кварц</t>
        </is>
      </c>
      <c r="J622"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15900</t>
        </is>
      </c>
      <c r="N622" t="inlineStr">
        <is>
          <t>Часы</t>
        </is>
      </c>
      <c r="O622" t="inlineStr">
        <is>
          <t>Товар приобретен на продажу</t>
        </is>
      </c>
      <c r="P622" t="inlineStr">
        <is>
          <t>Новое</t>
        </is>
      </c>
      <c r="Q622" t="inlineStr">
        <is>
          <t>Cartier</t>
        </is>
      </c>
      <c r="R622" t="inlineStr">
        <is>
          <t>Золотой</t>
        </is>
      </c>
      <c r="S622" t="inlineStr">
        <is>
          <t>Золотой</t>
        </is>
      </c>
      <c r="T622" t="inlineStr">
        <is>
          <t>https://disk.yandex.ru/i/X5sGKXef9HF9mg</t>
        </is>
      </c>
      <c r="U622" t="inlineStr">
        <is>
          <t>Да</t>
        </is>
      </c>
      <c r="V622" t="inlineStr">
        <is>
          <t>Cartier Roadster</t>
        </is>
      </c>
      <c r="W622" t="inlineStr">
        <is>
          <t>Наручные или карманные</t>
        </is>
      </c>
      <c r="X622" t="inlineStr">
        <is>
          <t>Наручные часы</t>
        </is>
      </c>
      <c r="Y622" t="inlineStr">
        <is>
          <t>Мужские</t>
        </is>
      </c>
      <c r="Z622" t="inlineStr">
        <is>
          <t>Кварцевые</t>
        </is>
      </c>
      <c r="AA622" t="inlineStr">
        <is>
          <t>Водонепроницаемые | Календарь</t>
        </is>
      </c>
      <c r="AB622" t="inlineStr">
        <is>
          <t>Золото</t>
        </is>
      </c>
      <c r="AC622" t="inlineStr">
        <is>
          <t>Даниил | Часовой клуб</t>
        </is>
      </c>
      <c r="AD622" t="inlineStr">
        <is>
          <t>stileshow72@gmail.com</t>
        </is>
      </c>
      <c r="AE622" t="inlineStr">
        <is>
          <t>не опт</t>
        </is>
      </c>
      <c r="AF622" t="inlineStr">
        <is>
          <t>2026-09-22T20:45:23+03:00</t>
        </is>
      </c>
      <c r="AG622" t="inlineStr">
        <is>
          <t>Активно</t>
        </is>
      </c>
    </row>
    <row r="623">
      <c r="A623" t="inlineStr">
        <is>
          <t>p12n_Cartier_Panthere_золото_сталь_белый_браслет</t>
        </is>
      </c>
      <c r="B623" t="inlineStr">
        <is>
          <t>Package</t>
        </is>
      </c>
      <c r="C623" t="inlineStr">
        <is>
          <t>8188829364</t>
        </is>
      </c>
      <c r="D623" t="inlineStr">
        <is>
          <t>Даниил</t>
        </is>
      </c>
      <c r="E623" t="inlineStr">
        <is>
          <t>79775236996</t>
        </is>
      </c>
      <c r="F623" t="inlineStr">
        <is>
          <t>Москва</t>
        </is>
      </c>
      <c r="G623"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23" t="inlineStr">
        <is>
          <t>По телефону и в сообщениях</t>
        </is>
      </c>
      <c r="I623" t="inlineStr">
        <is>
          <t>Часы Cartier Panthere золото бриллианты мини</t>
        </is>
      </c>
      <c r="J62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15490</t>
        </is>
      </c>
      <c r="N623" t="inlineStr">
        <is>
          <t>Часы</t>
        </is>
      </c>
      <c r="O623" t="inlineStr">
        <is>
          <t>Товар приобретен на продажу</t>
        </is>
      </c>
      <c r="P623" t="inlineStr">
        <is>
          <t>Новое</t>
        </is>
      </c>
      <c r="Q623" t="inlineStr">
        <is>
          <t>Cartier</t>
        </is>
      </c>
      <c r="R623" t="inlineStr">
        <is>
          <t>Белый</t>
        </is>
      </c>
      <c r="S623" t="inlineStr">
        <is>
          <t>Белый</t>
        </is>
      </c>
      <c r="T623" t="inlineStr">
        <is>
          <t>https://disk.yandex.ru/i/fr4jtWSNRi2Xrw</t>
        </is>
      </c>
      <c r="U623" t="inlineStr">
        <is>
          <t>Да</t>
        </is>
      </c>
      <c r="W623" t="inlineStr">
        <is>
          <t>Наручные или карманные</t>
        </is>
      </c>
      <c r="X623" t="inlineStr">
        <is>
          <t>Наручные часы</t>
        </is>
      </c>
      <c r="Y623" t="inlineStr">
        <is>
          <t>Женские</t>
        </is>
      </c>
      <c r="Z623" t="inlineStr">
        <is>
          <t>Кварцевые</t>
        </is>
      </c>
      <c r="AA623" t="inlineStr">
        <is>
          <t>Водонепроницаемые</t>
        </is>
      </c>
      <c r="AB623" t="inlineStr">
        <is>
          <t>Браслет</t>
        </is>
      </c>
      <c r="AC623" t="inlineStr">
        <is>
          <t>Даниил | Часовой клуб</t>
        </is>
      </c>
      <c r="AD623" t="inlineStr">
        <is>
          <t>stileshow72@gmail.com</t>
        </is>
      </c>
      <c r="AE623" t="inlineStr">
        <is>
          <t>не опт</t>
        </is>
      </c>
      <c r="AF623" t="inlineStr">
        <is>
          <t>2026-09-22T19:40:34+03:00</t>
        </is>
      </c>
      <c r="AG623" t="inlineStr">
        <is>
          <t>Активно</t>
        </is>
      </c>
    </row>
    <row r="624">
      <c r="A624" t="inlineStr">
        <is>
          <t>p09n_Cartier_Pasha_розовый_бриллианты_серебро_бра</t>
        </is>
      </c>
      <c r="B624" t="inlineStr">
        <is>
          <t>Package</t>
        </is>
      </c>
      <c r="C624" t="inlineStr">
        <is>
          <t>8188077490</t>
        </is>
      </c>
      <c r="D624" t="inlineStr">
        <is>
          <t>Даниил</t>
        </is>
      </c>
      <c r="E624" t="inlineStr">
        <is>
          <t>79775236996</t>
        </is>
      </c>
      <c r="F624" t="inlineStr">
        <is>
          <t>Москва, пр. Воскресенские Ворота</t>
        </is>
      </c>
      <c r="G624"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4" t="inlineStr">
        <is>
          <t>По телефону и в сообщениях</t>
        </is>
      </c>
      <c r="I624" t="inlineStr">
        <is>
          <t>Стиль — часы Cartier Pasha розовый браслет кварц</t>
        </is>
      </c>
      <c r="J624"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4" t="inlineStr">
        <is>
          <t>Часы и украшения</t>
        </is>
      </c>
      <c r="L624" t="inlineStr">
        <is>
          <t>ПВЗ | Курьер | Постамат | Самовывоз с онлайн-оплатой</t>
        </is>
      </c>
      <c r="M624" t="inlineStr">
        <is>
          <t>11805</t>
        </is>
      </c>
      <c r="N624" t="inlineStr">
        <is>
          <t>Часы</t>
        </is>
      </c>
      <c r="O624" t="inlineStr">
        <is>
          <t>Товар приобретен на продажу</t>
        </is>
      </c>
      <c r="P624" t="inlineStr">
        <is>
          <t>Новое</t>
        </is>
      </c>
      <c r="Q624" t="inlineStr">
        <is>
          <t>Cartier</t>
        </is>
      </c>
      <c r="R624" t="inlineStr">
        <is>
          <t>Розовый</t>
        </is>
      </c>
      <c r="S624" t="inlineStr">
        <is>
          <t>Серебряный</t>
        </is>
      </c>
      <c r="U624" t="inlineStr">
        <is>
          <t>Да</t>
        </is>
      </c>
      <c r="V624" t="inlineStr">
        <is>
          <t>Cartier Pasha</t>
        </is>
      </c>
      <c r="W624" t="inlineStr">
        <is>
          <t>Наручные или карманные</t>
        </is>
      </c>
      <c r="X624" t="inlineStr">
        <is>
          <t>Наручные часы</t>
        </is>
      </c>
      <c r="Y624" t="inlineStr">
        <is>
          <t>Женские</t>
        </is>
      </c>
      <c r="Z624" t="inlineStr">
        <is>
          <t>Кварцевые</t>
        </is>
      </c>
      <c r="AA624" t="inlineStr">
        <is>
          <t>Водонепроницаемые | Календарь</t>
        </is>
      </c>
      <c r="AB624" t="inlineStr">
        <is>
          <t>Браслет</t>
        </is>
      </c>
      <c r="AC624" t="inlineStr">
        <is>
          <t>Даниил | Часовой клуб</t>
        </is>
      </c>
      <c r="AD624" t="inlineStr">
        <is>
          <t>stileshow72@gmail.com</t>
        </is>
      </c>
      <c r="AE624" t="inlineStr">
        <is>
          <t>не опт</t>
        </is>
      </c>
      <c r="AF624" t="inlineStr">
        <is>
          <t>2026-09-19T18:50:38+03:00</t>
        </is>
      </c>
      <c r="AG624" t="inlineStr">
        <is>
          <t>Активно</t>
        </is>
      </c>
    </row>
    <row r="625">
      <c r="A625" t="inlineStr">
        <is>
          <t>p22r_Patek_Philippe_Grand_Complications_белое_золото_чёрный_кожа_2</t>
        </is>
      </c>
      <c r="B625" t="inlineStr">
        <is>
          <t>Package</t>
        </is>
      </c>
      <c r="C625" t="inlineStr">
        <is>
          <t>8220611519</t>
        </is>
      </c>
      <c r="D625" t="inlineStr">
        <is>
          <t>Даниил</t>
        </is>
      </c>
      <c r="E625" t="inlineStr">
        <is>
          <t>79775236996</t>
        </is>
      </c>
      <c r="F625" t="inlineStr">
        <is>
          <t>Москва</t>
        </is>
      </c>
      <c r="G625"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5" t="inlineStr">
        <is>
          <t>По телефону и в сообщениях</t>
        </is>
      </c>
      <c r="I625" t="inlineStr">
        <is>
          <t>Часы Patek Philippe Grand Complications чёрный</t>
        </is>
      </c>
      <c r="J62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12900</t>
        </is>
      </c>
      <c r="N625" t="inlineStr">
        <is>
          <t>Часы</t>
        </is>
      </c>
      <c r="O625" t="inlineStr">
        <is>
          <t>Товар приобретен на продажу</t>
        </is>
      </c>
      <c r="P625" t="inlineStr">
        <is>
          <t>Новое</t>
        </is>
      </c>
      <c r="Q625" t="inlineStr">
        <is>
          <t>Patek Philippe</t>
        </is>
      </c>
      <c r="R625" t="inlineStr">
        <is>
          <t>Чёрный</t>
        </is>
      </c>
      <c r="S625" t="inlineStr">
        <is>
          <t>Чёрный</t>
        </is>
      </c>
      <c r="T625" t="inlineStr">
        <is>
          <t>https://disk.yandex.ru/i/YW6Euf6qkApcpw</t>
        </is>
      </c>
      <c r="U625" t="inlineStr">
        <is>
          <t>Да</t>
        </is>
      </c>
      <c r="V625" t="inlineStr">
        <is>
          <t>Patek Philippe Grand Complications 2</t>
        </is>
      </c>
      <c r="W625" t="inlineStr">
        <is>
          <t>Наручные или карманные</t>
        </is>
      </c>
      <c r="X625" t="inlineStr">
        <is>
          <t>Наручные часы</t>
        </is>
      </c>
      <c r="Y625" t="inlineStr">
        <is>
          <t>Мужские</t>
        </is>
      </c>
      <c r="Z625" t="inlineStr">
        <is>
          <t>Механические</t>
        </is>
      </c>
      <c r="AA625" t="inlineStr">
        <is>
          <t>Водонепроницаемые | Автоподзавод | Хронограф | Календарь | Секундомер</t>
        </is>
      </c>
      <c r="AB625" t="inlineStr">
        <is>
          <t>Кожаный</t>
        </is>
      </c>
      <c r="AC625" t="inlineStr">
        <is>
          <t>Даниил | Часовой клуб</t>
        </is>
      </c>
      <c r="AD625" t="inlineStr">
        <is>
          <t>stileshow72@gmail.com</t>
        </is>
      </c>
      <c r="AE625" t="inlineStr">
        <is>
          <t>не опт</t>
        </is>
      </c>
      <c r="AF625" t="inlineStr">
        <is>
          <t>2026-10-04T16:44:59+03:00</t>
        </is>
      </c>
      <c r="AG625" t="inlineStr">
        <is>
          <t>Активно</t>
        </is>
      </c>
    </row>
    <row r="626">
      <c r="A626" t="inlineStr">
        <is>
          <t>p07_Tissot_PRX_Powermatic_золотой</t>
        </is>
      </c>
      <c r="B626" t="inlineStr">
        <is>
          <t>Package</t>
        </is>
      </c>
      <c r="C626" t="inlineStr">
        <is>
          <t>8188839552</t>
        </is>
      </c>
      <c r="D626" t="inlineStr">
        <is>
          <t>Даниил</t>
        </is>
      </c>
      <c r="E626" t="inlineStr">
        <is>
          <t>79775236996</t>
        </is>
      </c>
      <c r="F626" t="inlineStr">
        <is>
          <t>Москва</t>
        </is>
      </c>
      <c r="G626"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6" t="inlineStr">
        <is>
          <t>По телефону и в сообщениях</t>
        </is>
      </c>
      <c r="I626" t="inlineStr">
        <is>
          <t>Тихая классика — часы Tissot PRX золотой кварц</t>
        </is>
      </c>
      <c r="J626"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10900</t>
        </is>
      </c>
      <c r="N626" t="inlineStr">
        <is>
          <t>Часы</t>
        </is>
      </c>
      <c r="O626" t="inlineStr">
        <is>
          <t>Товар приобретен на продажу</t>
        </is>
      </c>
      <c r="P626" t="inlineStr">
        <is>
          <t>Новое</t>
        </is>
      </c>
      <c r="Q626" t="inlineStr">
        <is>
          <t>Tissot</t>
        </is>
      </c>
      <c r="R626" t="inlineStr">
        <is>
          <t>Золотой</t>
        </is>
      </c>
      <c r="S626" t="inlineStr">
        <is>
          <t>Золотой</t>
        </is>
      </c>
      <c r="T626" t="inlineStr">
        <is>
          <t>https://disk.yandex.ru/i/H4UKZpwp75eU5A</t>
        </is>
      </c>
      <c r="U626" t="inlineStr">
        <is>
          <t>Да</t>
        </is>
      </c>
      <c r="V626" t="inlineStr">
        <is>
          <t>Tissot PRX 3</t>
        </is>
      </c>
      <c r="W626" t="inlineStr">
        <is>
          <t>Наручные или карманные</t>
        </is>
      </c>
      <c r="X626" t="inlineStr">
        <is>
          <t>Наручные часы</t>
        </is>
      </c>
      <c r="Y626" t="inlineStr">
        <is>
          <t>Мужские</t>
        </is>
      </c>
      <c r="Z626" t="inlineStr">
        <is>
          <t>Механические</t>
        </is>
      </c>
      <c r="AA626" t="inlineStr">
        <is>
          <t>Водонепроницаемые | Автоподзавод | Календарь</t>
        </is>
      </c>
      <c r="AB626" t="inlineStr">
        <is>
          <t>Сталь</t>
        </is>
      </c>
      <c r="AC626" t="inlineStr">
        <is>
          <t>Даниил | Часовой клуб</t>
        </is>
      </c>
      <c r="AD626" t="inlineStr">
        <is>
          <t>stileshow72@gmail.com</t>
        </is>
      </c>
      <c r="AE626" t="inlineStr">
        <is>
          <t>не опт</t>
        </is>
      </c>
      <c r="AF626" t="inlineStr">
        <is>
          <t>2026-10-11T11:02:24+03:00</t>
        </is>
      </c>
      <c r="AG626" t="inlineStr">
        <is>
          <t>Активно</t>
        </is>
      </c>
    </row>
    <row r="627">
      <c r="A627" t="inlineStr">
        <is>
          <t>p20r_Hublot_Classic_Fusion_чёрный_бриллианты_кожа_3</t>
        </is>
      </c>
      <c r="B627" t="inlineStr">
        <is>
          <t>Package</t>
        </is>
      </c>
      <c r="C627" t="inlineStr">
        <is>
          <t>8220547756</t>
        </is>
      </c>
      <c r="D627" t="inlineStr">
        <is>
          <t>Даниил</t>
        </is>
      </c>
      <c r="E627" t="inlineStr">
        <is>
          <t>79775236996</t>
        </is>
      </c>
      <c r="F627" t="inlineStr">
        <is>
          <t>Москва</t>
        </is>
      </c>
      <c r="G627"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7" t="inlineStr">
        <is>
          <t>По телефону и в сообщениях</t>
        </is>
      </c>
      <c r="I627" t="inlineStr">
        <is>
          <t>Часы Hublot Classic Fusion бриллианты золото</t>
        </is>
      </c>
      <c r="J62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10900</t>
        </is>
      </c>
      <c r="N627" t="inlineStr">
        <is>
          <t>Часы</t>
        </is>
      </c>
      <c r="O627" t="inlineStr">
        <is>
          <t>Товар приобретен на продажу</t>
        </is>
      </c>
      <c r="P627" t="inlineStr">
        <is>
          <t>Новое</t>
        </is>
      </c>
      <c r="Q627" t="inlineStr">
        <is>
          <t>Hublot</t>
        </is>
      </c>
      <c r="R627" t="inlineStr">
        <is>
          <t>Чёрный</t>
        </is>
      </c>
      <c r="S627" t="inlineStr">
        <is>
          <t>Чёрный</t>
        </is>
      </c>
      <c r="T627" t="inlineStr">
        <is>
          <t>https://disk.yandex.ru/i/59f2t_x5qUSD3A</t>
        </is>
      </c>
      <c r="U627" t="inlineStr">
        <is>
          <t>Да</t>
        </is>
      </c>
      <c r="V627" t="inlineStr">
        <is>
          <t>Hublot Classic Fusion 7</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Кожаный</t>
        </is>
      </c>
      <c r="AC627" t="inlineStr">
        <is>
          <t>Даниил | Часовой клуб</t>
        </is>
      </c>
      <c r="AD627" t="inlineStr">
        <is>
          <t>stileshow72@gmail.com</t>
        </is>
      </c>
      <c r="AE627" t="inlineStr">
        <is>
          <t>не опт</t>
        </is>
      </c>
      <c r="AF627" t="inlineStr">
        <is>
          <t>2026-10-04T16:45:03+03:00</t>
        </is>
      </c>
      <c r="AG627" t="inlineStr">
        <is>
          <t>Активно</t>
        </is>
      </c>
    </row>
    <row r="628">
      <c r="A628" t="inlineStr">
        <is>
          <t>p12n_Armani_Exchange_классика_два_тона_синий_кожа_</t>
        </is>
      </c>
      <c r="B628" t="inlineStr">
        <is>
          <t>Package</t>
        </is>
      </c>
      <c r="C628" t="inlineStr">
        <is>
          <t>8188249021</t>
        </is>
      </c>
      <c r="D628" t="inlineStr">
        <is>
          <t>Даниил</t>
        </is>
      </c>
      <c r="E628" t="inlineStr">
        <is>
          <t>79775236996</t>
        </is>
      </c>
      <c r="F628" t="inlineStr">
        <is>
          <t>Москва</t>
        </is>
      </c>
      <c r="G628"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8" t="inlineStr">
        <is>
          <t>По телефону и в сообщениях</t>
        </is>
      </c>
      <c r="I628" t="inlineStr">
        <is>
          <t>Подарок себе — часы Armani Exchange AX2334 мужские</t>
        </is>
      </c>
      <c r="J628"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8" t="inlineStr">
        <is>
          <t>Часы и украшения</t>
        </is>
      </c>
      <c r="L628" t="inlineStr">
        <is>
          <t>ПВЗ | Курьер | Постамат | Самовывоз с онлайн-оплатой</t>
        </is>
      </c>
      <c r="M628" t="inlineStr">
        <is>
          <t>15010</t>
        </is>
      </c>
      <c r="N628" t="inlineStr">
        <is>
          <t>Часы</t>
        </is>
      </c>
      <c r="O628" t="inlineStr">
        <is>
          <t>Товар приобретен на продажу</t>
        </is>
      </c>
      <c r="P628" t="inlineStr">
        <is>
          <t>Новое</t>
        </is>
      </c>
      <c r="Q628" t="inlineStr">
        <is>
          <t>Armani Exchange</t>
        </is>
      </c>
      <c r="R628" t="inlineStr">
        <is>
          <t>Синий</t>
        </is>
      </c>
      <c r="S628" t="inlineStr">
        <is>
          <t>Коричневый</t>
        </is>
      </c>
      <c r="U628" t="inlineStr">
        <is>
          <t>Да</t>
        </is>
      </c>
      <c r="V628" t="inlineStr">
        <is>
          <t>Armani Exchange 3</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t>
        </is>
      </c>
      <c r="AB628" t="inlineStr">
        <is>
          <t>Кожаный</t>
        </is>
      </c>
      <c r="AC628" t="inlineStr">
        <is>
          <t>Даниил | Часовой клуб</t>
        </is>
      </c>
      <c r="AD628" t="inlineStr">
        <is>
          <t>stileshow72@gmail.com</t>
        </is>
      </c>
      <c r="AE628" t="inlineStr">
        <is>
          <t>не опт</t>
        </is>
      </c>
      <c r="AF628" t="inlineStr">
        <is>
          <t>2026-09-22T19:40:27+03:00</t>
        </is>
      </c>
      <c r="AG628" t="inlineStr">
        <is>
          <t>Активно</t>
        </is>
      </c>
    </row>
    <row r="629">
      <c r="A629" t="inlineStr">
        <is>
          <t>p13n_Cartier_Panthere_сталь_бриллианты_б_x2</t>
        </is>
      </c>
      <c r="B629" t="inlineStr">
        <is>
          <t>Package</t>
        </is>
      </c>
      <c r="C629" t="inlineStr">
        <is>
          <t>8188232456</t>
        </is>
      </c>
      <c r="D629" t="inlineStr">
        <is>
          <t>Даниил</t>
        </is>
      </c>
      <c r="E629" t="inlineStr">
        <is>
          <t>79775236996</t>
        </is>
      </c>
      <c r="F629" t="inlineStr">
        <is>
          <t>Москва</t>
        </is>
      </c>
      <c r="G629"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9" t="inlineStr">
        <is>
          <t>По телефону и в сообщениях</t>
        </is>
      </c>
      <c r="I629" t="inlineStr">
        <is>
          <t>Тот самый — часы Cartier Panthere сталь бриллианты</t>
        </is>
      </c>
      <c r="J62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15490</t>
        </is>
      </c>
      <c r="N629" t="inlineStr">
        <is>
          <t>Часы</t>
        </is>
      </c>
      <c r="O629" t="inlineStr">
        <is>
          <t>Товар приобретен на продажу</t>
        </is>
      </c>
      <c r="P629" t="inlineStr">
        <is>
          <t>Новое</t>
        </is>
      </c>
      <c r="Q629" t="inlineStr">
        <is>
          <t>Cartier</t>
        </is>
      </c>
      <c r="R629" t="inlineStr">
        <is>
          <t>Белый</t>
        </is>
      </c>
      <c r="S629" t="inlineStr">
        <is>
          <t>Серебряный</t>
        </is>
      </c>
      <c r="U629" t="inlineStr">
        <is>
          <t>Да</t>
        </is>
      </c>
      <c r="W629" t="inlineStr">
        <is>
          <t>Наручные или карманные</t>
        </is>
      </c>
      <c r="X629" t="inlineStr">
        <is>
          <t>Наручные часы</t>
        </is>
      </c>
      <c r="Y629" t="inlineStr">
        <is>
          <t>Женские</t>
        </is>
      </c>
      <c r="Z629" t="inlineStr">
        <is>
          <t>Кварцевые</t>
        </is>
      </c>
      <c r="AA629" t="inlineStr">
        <is>
          <t>Водонепроницаемые</t>
        </is>
      </c>
      <c r="AB629" t="inlineStr">
        <is>
          <t>Сталь</t>
        </is>
      </c>
      <c r="AC629" t="inlineStr">
        <is>
          <t>Даниил | Часовой клуб</t>
        </is>
      </c>
      <c r="AD629" t="inlineStr">
        <is>
          <t>stileshow72@gmail.com</t>
        </is>
      </c>
      <c r="AE629" t="inlineStr">
        <is>
          <t>не опт</t>
        </is>
      </c>
      <c r="AF629" t="inlineStr">
        <is>
          <t>2026-09-22T20:45:30+03:00</t>
        </is>
      </c>
      <c r="AG629" t="inlineStr">
        <is>
          <t>Активно</t>
        </is>
      </c>
    </row>
    <row r="630">
      <c r="A630" t="inlineStr">
        <is>
          <t>p17_Bvlgari_Serpenti_Tubogas_двухцветный_белый_бриллианты</t>
        </is>
      </c>
      <c r="B630" t="inlineStr">
        <is>
          <t>Package</t>
        </is>
      </c>
      <c r="C630" t="inlineStr">
        <is>
          <t>8220281108</t>
        </is>
      </c>
      <c r="D630" t="inlineStr">
        <is>
          <t>Даниил</t>
        </is>
      </c>
      <c r="E630" t="inlineStr">
        <is>
          <t>79775236996</t>
        </is>
      </c>
      <c r="F630" t="inlineStr">
        <is>
          <t>Москва</t>
        </is>
      </c>
      <c r="G630"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30" t="inlineStr">
        <is>
          <t>По телефону и в сообщениях</t>
        </is>
      </c>
      <c r="I630" t="inlineStr">
        <is>
          <t>Часы Bvlgari Serpenti с двухцветным браслетом</t>
        </is>
      </c>
      <c r="J63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14690</t>
        </is>
      </c>
      <c r="N630" t="inlineStr">
        <is>
          <t>Часы</t>
        </is>
      </c>
      <c r="O630" t="inlineStr">
        <is>
          <t>Товар приобретен на продажу</t>
        </is>
      </c>
      <c r="P630" t="inlineStr">
        <is>
          <t>Новое</t>
        </is>
      </c>
      <c r="Q630" t="inlineStr">
        <is>
          <t>Bvlgari</t>
        </is>
      </c>
      <c r="R630" t="inlineStr">
        <is>
          <t>Белый</t>
        </is>
      </c>
      <c r="S630" t="inlineStr">
        <is>
          <t>Белый</t>
        </is>
      </c>
      <c r="T630" t="inlineStr">
        <is>
          <t>https://disk.yandex.ru/i/HQreBPYEkeo7UA</t>
        </is>
      </c>
      <c r="U630" t="inlineStr">
        <is>
          <t>Да</t>
        </is>
      </c>
      <c r="V630" t="inlineStr">
        <is>
          <t>Bvlgari Serpenti Tubogas</t>
        </is>
      </c>
      <c r="W630" t="inlineStr">
        <is>
          <t>Наручные или карманные</t>
        </is>
      </c>
      <c r="X630" t="inlineStr">
        <is>
          <t>Наручные часы</t>
        </is>
      </c>
      <c r="Y630" t="inlineStr">
        <is>
          <t>Женские</t>
        </is>
      </c>
      <c r="Z630" t="inlineStr">
        <is>
          <t>Кварцевые</t>
        </is>
      </c>
      <c r="AA630" t="inlineStr">
        <is>
          <t>Водонепроницаемые</t>
        </is>
      </c>
      <c r="AB630" t="inlineStr">
        <is>
          <t>Комбинированный</t>
        </is>
      </c>
      <c r="AC630" t="inlineStr">
        <is>
          <t>Даниил | Часовой клуб</t>
        </is>
      </c>
      <c r="AD630" t="inlineStr">
        <is>
          <t>stileshow72@gmail.com</t>
        </is>
      </c>
      <c r="AE630" t="inlineStr">
        <is>
          <t>не опт</t>
        </is>
      </c>
      <c r="AF630" t="inlineStr">
        <is>
          <t>2026-10-03T18:54:25+03:00</t>
        </is>
      </c>
      <c r="AG630" t="inlineStr">
        <is>
          <t>Активно</t>
        </is>
      </c>
    </row>
    <row r="631">
      <c r="A631" t="inlineStr">
        <is>
          <t>p22r_Patek_Philippe_Nautilus_золото_двухцветный</t>
        </is>
      </c>
      <c r="B631" t="inlineStr">
        <is>
          <t>Package</t>
        </is>
      </c>
      <c r="C631" t="inlineStr">
        <is>
          <t>8219999735</t>
        </is>
      </c>
      <c r="D631" t="inlineStr">
        <is>
          <t>Даниил</t>
        </is>
      </c>
      <c r="E631" t="inlineStr">
        <is>
          <t>79775236996</t>
        </is>
      </c>
      <c r="F631" t="inlineStr">
        <is>
          <t>Москва</t>
        </is>
      </c>
      <c r="G631"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31" t="inlineStr">
        <is>
          <t>По телефону и в сообщениях</t>
        </is>
      </c>
      <c r="I631" t="inlineStr">
        <is>
          <t>Часы Patek Philippe Nautilus золотой</t>
        </is>
      </c>
      <c r="J631"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16505</t>
        </is>
      </c>
      <c r="N631" t="inlineStr">
        <is>
          <t>Часы</t>
        </is>
      </c>
      <c r="O631" t="inlineStr">
        <is>
          <t>Товар приобретен на продажу</t>
        </is>
      </c>
      <c r="P631" t="inlineStr">
        <is>
          <t>Новое</t>
        </is>
      </c>
      <c r="Q631" t="inlineStr">
        <is>
          <t>Patek Philippe</t>
        </is>
      </c>
      <c r="R631" t="inlineStr">
        <is>
          <t>Золотой</t>
        </is>
      </c>
      <c r="S631" t="inlineStr">
        <is>
          <t>Золотой</t>
        </is>
      </c>
      <c r="T631" t="inlineStr">
        <is>
          <t>https://disk.yandex.ru/i/chDH6asmcRt00A</t>
        </is>
      </c>
      <c r="U631" t="inlineStr">
        <is>
          <t>Да</t>
        </is>
      </c>
      <c r="V631" t="inlineStr">
        <is>
          <t>Patek Philippe Nautilus 3</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 | Календарь</t>
        </is>
      </c>
      <c r="AB631" t="inlineStr">
        <is>
          <t>Комбинированный</t>
        </is>
      </c>
      <c r="AC631" t="inlineStr">
        <is>
          <t>Даниил | Часовой клуб</t>
        </is>
      </c>
      <c r="AD631" t="inlineStr">
        <is>
          <t>stileshow72@gmail.com</t>
        </is>
      </c>
      <c r="AE631" t="inlineStr">
        <is>
          <t>не опт</t>
        </is>
      </c>
      <c r="AF631" t="inlineStr">
        <is>
          <t>2026-10-04T16:44:44+03:00</t>
        </is>
      </c>
      <c r="AG631" t="inlineStr">
        <is>
          <t>Активно</t>
        </is>
      </c>
    </row>
    <row r="632">
      <c r="A632" t="inlineStr">
        <is>
          <t>p20r_Hublot_Classic_Fusion_синий_бриллианты_кожа_3</t>
        </is>
      </c>
      <c r="B632" t="inlineStr">
        <is>
          <t>Package</t>
        </is>
      </c>
      <c r="C632" t="inlineStr">
        <is>
          <t>8219905351</t>
        </is>
      </c>
      <c r="D632" t="inlineStr">
        <is>
          <t>Даниил</t>
        </is>
      </c>
      <c r="E632" t="inlineStr">
        <is>
          <t>79775236996</t>
        </is>
      </c>
      <c r="F632" t="inlineStr">
        <is>
          <t>Москва</t>
        </is>
      </c>
      <c r="G632"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32" t="inlineStr">
        <is>
          <t>По телефону и в сообщениях</t>
        </is>
      </c>
      <c r="I632" t="inlineStr">
        <is>
          <t>Часы Hublot Fusion синий с лунным диском</t>
        </is>
      </c>
      <c r="J632"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10900</t>
        </is>
      </c>
      <c r="N632" t="inlineStr">
        <is>
          <t>Часы</t>
        </is>
      </c>
      <c r="O632" t="inlineStr">
        <is>
          <t>Товар приобретен на продажу</t>
        </is>
      </c>
      <c r="P632" t="inlineStr">
        <is>
          <t>Новое</t>
        </is>
      </c>
      <c r="Q632" t="inlineStr">
        <is>
          <t>Hublot</t>
        </is>
      </c>
      <c r="R632" t="inlineStr">
        <is>
          <t>Синий</t>
        </is>
      </c>
      <c r="S632" t="inlineStr">
        <is>
          <t>Синий</t>
        </is>
      </c>
      <c r="T632" t="inlineStr">
        <is>
          <t>https://disk.yandex.ru/i/LCwur6cH9cDT2A</t>
        </is>
      </c>
      <c r="U632" t="inlineStr">
        <is>
          <t>Да</t>
        </is>
      </c>
      <c r="V632" t="inlineStr">
        <is>
          <t>Hublot Classic Fusion 6</t>
        </is>
      </c>
      <c r="W632" t="inlineStr">
        <is>
          <t>Наручные или карманные</t>
        </is>
      </c>
      <c r="X632" t="inlineStr">
        <is>
          <t>Наручные часы</t>
        </is>
      </c>
      <c r="Y632" t="inlineStr">
        <is>
          <t>Мужские</t>
        </is>
      </c>
      <c r="Z632" t="inlineStr">
        <is>
          <t>Механические</t>
        </is>
      </c>
      <c r="AA632" t="inlineStr">
        <is>
          <t>Водонепроницаемые | Автоподзавод | Календарь</t>
        </is>
      </c>
      <c r="AB632" t="inlineStr">
        <is>
          <t>Кожаный</t>
        </is>
      </c>
      <c r="AC632" t="inlineStr">
        <is>
          <t>Даниил | Часовой клуб</t>
        </is>
      </c>
      <c r="AD632" t="inlineStr">
        <is>
          <t>stileshow72@gmail.com</t>
        </is>
      </c>
      <c r="AE632" t="inlineStr">
        <is>
          <t>не опт</t>
        </is>
      </c>
      <c r="AF632" t="inlineStr">
        <is>
          <t>2026-10-04T16:44:51+03:00</t>
        </is>
      </c>
      <c r="AG632" t="inlineStr">
        <is>
          <t>Активно</t>
        </is>
      </c>
    </row>
    <row r="633">
      <c r="A633" t="inlineStr">
        <is>
          <t>p02_Emporio_Armani_Sea_Explorer_зелен_серебро_бра</t>
        </is>
      </c>
      <c r="B633" t="inlineStr">
        <is>
          <t>Package</t>
        </is>
      </c>
      <c r="C633" t="inlineStr">
        <is>
          <t>8188694070</t>
        </is>
      </c>
      <c r="D633" t="inlineStr">
        <is>
          <t>Даниил</t>
        </is>
      </c>
      <c r="E633" t="inlineStr">
        <is>
          <t>79775236996</t>
        </is>
      </c>
      <c r="F633" t="inlineStr">
        <is>
          <t>Москва</t>
        </is>
      </c>
      <c r="G633"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33" t="inlineStr">
        <is>
          <t>По телефону и в сообщениях</t>
        </is>
      </c>
      <c r="I633" t="inlineStr">
        <is>
          <t>Часы Emporio Armani Explorer зелёный</t>
        </is>
      </c>
      <c r="J633"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17000</t>
        </is>
      </c>
      <c r="N633" t="inlineStr">
        <is>
          <t>Часы</t>
        </is>
      </c>
      <c r="O633" t="inlineStr">
        <is>
          <t>Товар приобретен на продажу</t>
        </is>
      </c>
      <c r="P633" t="inlineStr">
        <is>
          <t>Новое</t>
        </is>
      </c>
      <c r="Q633" t="inlineStr">
        <is>
          <t>Emporio Armani</t>
        </is>
      </c>
      <c r="R633" t="inlineStr">
        <is>
          <t>Зелёный</t>
        </is>
      </c>
      <c r="S633" t="inlineStr">
        <is>
          <t>Серебряный</t>
        </is>
      </c>
      <c r="U633" t="inlineStr">
        <is>
          <t>Да</t>
        </is>
      </c>
      <c r="V633" t="inlineStr">
        <is>
          <t>Emporio Armani Explorer</t>
        </is>
      </c>
      <c r="W633" t="inlineStr">
        <is>
          <t>Наручные или карманные</t>
        </is>
      </c>
      <c r="X633" t="inlineStr">
        <is>
          <t>Наручные часы</t>
        </is>
      </c>
      <c r="Y633" t="inlineStr">
        <is>
          <t>Мужские</t>
        </is>
      </c>
      <c r="Z633" t="inlineStr">
        <is>
          <t>Кварцевые</t>
        </is>
      </c>
      <c r="AA633" t="inlineStr">
        <is>
          <t>Водонепроницаемые</t>
        </is>
      </c>
      <c r="AB633" t="inlineStr">
        <is>
          <t>Браслет</t>
        </is>
      </c>
      <c r="AC633" t="inlineStr">
        <is>
          <t>Даниил | Часовой клуб</t>
        </is>
      </c>
      <c r="AD633" t="inlineStr">
        <is>
          <t>stileshow72@gmail.com</t>
        </is>
      </c>
      <c r="AE633" t="inlineStr">
        <is>
          <t>не опт</t>
        </is>
      </c>
      <c r="AF633" t="inlineStr">
        <is>
          <t>2026-10-11T11:01:04+03:00</t>
        </is>
      </c>
      <c r="AG633" t="inlineStr">
        <is>
          <t>Активно</t>
        </is>
      </c>
    </row>
    <row r="634">
      <c r="A634" t="inlineStr">
        <is>
          <t>p18_Emporio_Armani_Chronograph_чёрный_кожа</t>
        </is>
      </c>
      <c r="B634" t="inlineStr">
        <is>
          <t>Package</t>
        </is>
      </c>
      <c r="C634" t="inlineStr">
        <is>
          <t>8220501555</t>
        </is>
      </c>
      <c r="D634" t="inlineStr">
        <is>
          <t>Даниил</t>
        </is>
      </c>
      <c r="E634" t="inlineStr">
        <is>
          <t>79775236996</t>
        </is>
      </c>
      <c r="F634" t="inlineStr">
        <is>
          <t>Москва</t>
        </is>
      </c>
      <c r="G634"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4" t="inlineStr">
        <is>
          <t>По телефону и в сообщениях</t>
        </is>
      </c>
      <c r="I634" t="inlineStr">
        <is>
          <t>Часы Emporio Armani Chronograph чёрный мужские</t>
        </is>
      </c>
      <c r="J634"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17500</t>
        </is>
      </c>
      <c r="N634" t="inlineStr">
        <is>
          <t>Часы</t>
        </is>
      </c>
      <c r="O634" t="inlineStr">
        <is>
          <t>Товар приобретен на продажу</t>
        </is>
      </c>
      <c r="P634" t="inlineStr">
        <is>
          <t>Новое</t>
        </is>
      </c>
      <c r="Q634" t="inlineStr">
        <is>
          <t>Emporio Armani</t>
        </is>
      </c>
      <c r="R634" t="inlineStr">
        <is>
          <t>Чёрный</t>
        </is>
      </c>
      <c r="S634" t="inlineStr">
        <is>
          <t>Чёрный</t>
        </is>
      </c>
      <c r="T634" t="inlineStr">
        <is>
          <t>https://disk.yandex.ru/i/ldJT9IrRATn4ng</t>
        </is>
      </c>
      <c r="U634" t="inlineStr">
        <is>
          <t>Да</t>
        </is>
      </c>
      <c r="V634" t="inlineStr">
        <is>
          <t>Emporio Armani Chronograph</t>
        </is>
      </c>
      <c r="W634" t="inlineStr">
        <is>
          <t>Наручные или карманные</t>
        </is>
      </c>
      <c r="X634" t="inlineStr">
        <is>
          <t>Наручные часы</t>
        </is>
      </c>
      <c r="Y634" t="inlineStr">
        <is>
          <t>Мужские</t>
        </is>
      </c>
      <c r="Z634" t="inlineStr">
        <is>
          <t>Кварцевые</t>
        </is>
      </c>
      <c r="AA634" t="inlineStr">
        <is>
          <t>Водонепроницаемые | Хронограф | Календарь | Секундомер</t>
        </is>
      </c>
      <c r="AB634" t="inlineStr">
        <is>
          <t>Кожаный</t>
        </is>
      </c>
      <c r="AC634" t="inlineStr">
        <is>
          <t>Даниил | Часовой клуб</t>
        </is>
      </c>
      <c r="AD634" t="inlineStr">
        <is>
          <t>stileshow72@gmail.com</t>
        </is>
      </c>
      <c r="AE634" t="inlineStr">
        <is>
          <t>не опт</t>
        </is>
      </c>
      <c r="AF634" t="inlineStr">
        <is>
          <t>2026-10-03T18:54:38+03:00</t>
        </is>
      </c>
      <c r="AG634" t="inlineStr">
        <is>
          <t>Активно</t>
        </is>
      </c>
    </row>
    <row r="635">
      <c r="A635" t="inlineStr">
        <is>
          <t>p18_Emporio_Armani_Meccanico_зелёный_камуфляж_сталь_браслет</t>
        </is>
      </c>
      <c r="B635" t="inlineStr">
        <is>
          <t>Package</t>
        </is>
      </c>
      <c r="C635" t="inlineStr">
        <is>
          <t>8220396657</t>
        </is>
      </c>
      <c r="D635" t="inlineStr">
        <is>
          <t>Даниил</t>
        </is>
      </c>
      <c r="E635" t="inlineStr">
        <is>
          <t>79775236996</t>
        </is>
      </c>
      <c r="F635" t="inlineStr">
        <is>
          <t>Москва</t>
        </is>
      </c>
      <c r="G635"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5" t="inlineStr">
        <is>
          <t>По телефону и в сообщениях</t>
        </is>
      </c>
      <c r="I635" t="inlineStr">
        <is>
          <t>Тихий люкс — часы Emporio Armani Meccanico зелёный</t>
        </is>
      </c>
      <c r="J635"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17500</t>
        </is>
      </c>
      <c r="N635" t="inlineStr">
        <is>
          <t>Часы</t>
        </is>
      </c>
      <c r="O635" t="inlineStr">
        <is>
          <t>Товар приобретен на продажу</t>
        </is>
      </c>
      <c r="P635" t="inlineStr">
        <is>
          <t>Новое</t>
        </is>
      </c>
      <c r="Q635" t="inlineStr">
        <is>
          <t>Emporio Armani</t>
        </is>
      </c>
      <c r="R635" t="inlineStr">
        <is>
          <t>Зелёный</t>
        </is>
      </c>
      <c r="S635" t="inlineStr">
        <is>
          <t>Серебряный</t>
        </is>
      </c>
      <c r="T635" t="inlineStr">
        <is>
          <t>https://disk.yandex.ru/i/7Mgaak-byc_kIA</t>
        </is>
      </c>
      <c r="U635" t="inlineStr">
        <is>
          <t>Да</t>
        </is>
      </c>
      <c r="V635" t="inlineStr">
        <is>
          <t>Emporio Armani Meccanico</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t>
        </is>
      </c>
      <c r="AB635" t="inlineStr">
        <is>
          <t>Сталь</t>
        </is>
      </c>
      <c r="AC635" t="inlineStr">
        <is>
          <t>Даниил | Часовой клуб</t>
        </is>
      </c>
      <c r="AD635" t="inlineStr">
        <is>
          <t>stileshow72@gmail.com</t>
        </is>
      </c>
      <c r="AE635" t="inlineStr">
        <is>
          <t>не опт</t>
        </is>
      </c>
      <c r="AF635" t="inlineStr">
        <is>
          <t>2026-10-03T18:54:31+03:00</t>
        </is>
      </c>
      <c r="AG635" t="inlineStr">
        <is>
          <t>Активно</t>
        </is>
      </c>
    </row>
    <row r="636">
      <c r="A636" t="inlineStr">
        <is>
          <t>papka01_Cartier_Panthere_белый_бриллиа_31</t>
        </is>
      </c>
      <c r="B636" t="inlineStr">
        <is>
          <t>Package</t>
        </is>
      </c>
      <c r="C636" t="inlineStr">
        <is>
          <t>8156794871</t>
        </is>
      </c>
      <c r="D636" t="inlineStr">
        <is>
          <t>Даниил</t>
        </is>
      </c>
      <c r="E636" t="inlineStr">
        <is>
          <t>79775236996</t>
        </is>
      </c>
      <c r="F636" t="inlineStr">
        <is>
          <t>Москва</t>
        </is>
      </c>
      <c r="G636"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6" t="inlineStr">
        <is>
          <t>По телефону и в сообщениях</t>
        </is>
      </c>
      <c r="I636" t="inlineStr">
        <is>
          <t>Часы Cartier Panthere сталь золото мини бриллианты</t>
        </is>
      </c>
      <c r="J636"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9900</t>
        </is>
      </c>
      <c r="N636" t="inlineStr">
        <is>
          <t>Часы</t>
        </is>
      </c>
      <c r="O636" t="inlineStr">
        <is>
          <t>Товар приобретен на продажу</t>
        </is>
      </c>
      <c r="P636" t="inlineStr">
        <is>
          <t>Новое</t>
        </is>
      </c>
      <c r="Q636" t="inlineStr">
        <is>
          <t>Cartier</t>
        </is>
      </c>
      <c r="R636" t="inlineStr">
        <is>
          <t>Белый</t>
        </is>
      </c>
      <c r="S636" t="inlineStr">
        <is>
          <t>Серебряный</t>
        </is>
      </c>
      <c r="U636" t="inlineStr">
        <is>
          <t>Да</t>
        </is>
      </c>
      <c r="V636" t="inlineStr">
        <is>
          <t>Cartier Panthere 2</t>
        </is>
      </c>
      <c r="W636" t="inlineStr">
        <is>
          <t>Наручные или карманные</t>
        </is>
      </c>
      <c r="X636" t="inlineStr">
        <is>
          <t>Наручные часы</t>
        </is>
      </c>
      <c r="Y636" t="inlineStr">
        <is>
          <t>Женские</t>
        </is>
      </c>
      <c r="Z636" t="inlineStr">
        <is>
          <t>Кварцевые</t>
        </is>
      </c>
      <c r="AA636" t="inlineStr">
        <is>
          <t>Водонепроницаемые</t>
        </is>
      </c>
      <c r="AB636" t="inlineStr">
        <is>
          <t>Браслет</t>
        </is>
      </c>
      <c r="AC636" t="inlineStr">
        <is>
          <t>Даниил | Часовой клуб</t>
        </is>
      </c>
      <c r="AD636" t="inlineStr">
        <is>
          <t>stileshow72@gmail.com</t>
        </is>
      </c>
      <c r="AE636" t="inlineStr">
        <is>
          <t>не опт</t>
        </is>
      </c>
      <c r="AF636" t="inlineStr">
        <is>
          <t>2026-09-24T18:00:25+03:00</t>
        </is>
      </c>
      <c r="AG636" t="inlineStr">
        <is>
          <t>Активно</t>
        </is>
      </c>
    </row>
    <row r="637">
      <c r="A637" t="inlineStr">
        <is>
          <t>c0917_Rolex_Datejust31_twotone_black</t>
        </is>
      </c>
      <c r="B637" t="inlineStr">
        <is>
          <t>Package</t>
        </is>
      </c>
      <c r="C637" t="inlineStr">
        <is>
          <t>8264608876</t>
        </is>
      </c>
      <c r="D637" t="inlineStr">
        <is>
          <t>Даниил</t>
        </is>
      </c>
      <c r="E637" t="inlineStr">
        <is>
          <t>79775236996</t>
        </is>
      </c>
      <c r="F637" t="inlineStr">
        <is>
          <t>Москва</t>
        </is>
      </c>
      <c r="G637"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7" t="inlineStr">
        <is>
          <t>По телефону и в сообщениях</t>
        </is>
      </c>
      <c r="I637" t="inlineStr">
        <is>
          <t>Чёрный с камнями — Rolex Datejust 31 мм</t>
        </is>
      </c>
      <c r="J637"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16900</t>
        </is>
      </c>
      <c r="N637" t="inlineStr">
        <is>
          <t>Часы</t>
        </is>
      </c>
      <c r="O637" t="inlineStr">
        <is>
          <t>Товар приобретен на продажу</t>
        </is>
      </c>
      <c r="P637" t="inlineStr">
        <is>
          <t>Новое</t>
        </is>
      </c>
      <c r="Q637" t="inlineStr">
        <is>
          <t>Rolex</t>
        </is>
      </c>
      <c r="R637" t="inlineStr">
        <is>
          <t>Чёрный</t>
        </is>
      </c>
      <c r="S637" t="inlineStr">
        <is>
          <t>Золотой</t>
        </is>
      </c>
      <c r="T637" t="inlineStr">
        <is>
          <t>https://disk.yandex.ru/i/yhs_M7jWH5lIaQ</t>
        </is>
      </c>
      <c r="U637" t="inlineStr">
        <is>
          <t>Да</t>
        </is>
      </c>
      <c r="V637" t="inlineStr">
        <is>
          <t>Rolex Datejust 31</t>
        </is>
      </c>
      <c r="W637" t="inlineStr">
        <is>
          <t>Наручные или карманные</t>
        </is>
      </c>
      <c r="X637" t="inlineStr">
        <is>
          <t>Наручные часы</t>
        </is>
      </c>
      <c r="Y637" t="inlineStr">
        <is>
          <t>Женские</t>
        </is>
      </c>
      <c r="Z637" t="inlineStr">
        <is>
          <t>Механические</t>
        </is>
      </c>
      <c r="AA637" t="inlineStr">
        <is>
          <t>Водонепроницаемые | Автоподзавод | Календарь</t>
        </is>
      </c>
      <c r="AB637" t="inlineStr">
        <is>
          <t>Браслет</t>
        </is>
      </c>
      <c r="AC637" t="inlineStr">
        <is>
          <t>Даниил | Часовой клуб</t>
        </is>
      </c>
      <c r="AD637" t="inlineStr">
        <is>
          <t>stileshow72@gmail.com</t>
        </is>
      </c>
      <c r="AE637" t="inlineStr">
        <is>
          <t>не опт</t>
        </is>
      </c>
      <c r="AF637" t="inlineStr">
        <is>
          <t>2026-10-16T21:32:54+03:00</t>
        </is>
      </c>
      <c r="AG637" t="inlineStr">
        <is>
          <t>Активно</t>
        </is>
      </c>
    </row>
    <row r="638">
      <c r="A638" t="inlineStr">
        <is>
          <t>p06_Patek_Philippe_Nautilus_антрацит_двухцветный_</t>
        </is>
      </c>
      <c r="B638" t="inlineStr">
        <is>
          <t>Package</t>
        </is>
      </c>
      <c r="C638" t="inlineStr">
        <is>
          <t>8188808101</t>
        </is>
      </c>
      <c r="D638" t="inlineStr">
        <is>
          <t>Даниил</t>
        </is>
      </c>
      <c r="E638" t="inlineStr">
        <is>
          <t>79775236996</t>
        </is>
      </c>
      <c r="F638" t="inlineStr">
        <is>
          <t>Москва, пр. Воскресенские Ворота</t>
        </is>
      </c>
      <c r="G638"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8" t="inlineStr">
        <is>
          <t>По телефону и в сообщениях</t>
        </is>
      </c>
      <c r="I638" t="inlineStr">
        <is>
          <t>Часы Patek Philippe Nautilus серый браслет</t>
        </is>
      </c>
      <c r="J638"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19390</t>
        </is>
      </c>
      <c r="N638" t="inlineStr">
        <is>
          <t>Часы</t>
        </is>
      </c>
      <c r="O638" t="inlineStr">
        <is>
          <t>Товар приобретен на продажу</t>
        </is>
      </c>
      <c r="P638" t="inlineStr">
        <is>
          <t>Новое</t>
        </is>
      </c>
      <c r="Q638" t="inlineStr">
        <is>
          <t>Patek Philippe</t>
        </is>
      </c>
      <c r="R638" t="inlineStr">
        <is>
          <t>Серый</t>
        </is>
      </c>
      <c r="S638" t="inlineStr">
        <is>
          <t>Серебряный</t>
        </is>
      </c>
      <c r="U638" t="inlineStr">
        <is>
          <t>Да</t>
        </is>
      </c>
      <c r="V638" t="inlineStr">
        <is>
          <t>Patek Philippe Nautilus 2</t>
        </is>
      </c>
      <c r="W638" t="inlineStr">
        <is>
          <t>Наручные или карманные</t>
        </is>
      </c>
      <c r="X638" t="inlineStr">
        <is>
          <t>Наручные часы</t>
        </is>
      </c>
      <c r="Y638" t="inlineStr">
        <is>
          <t>Мужские</t>
        </is>
      </c>
      <c r="Z638" t="inlineStr">
        <is>
          <t>Механические</t>
        </is>
      </c>
      <c r="AA638" t="inlineStr">
        <is>
          <t>Водонепроницаемые | Автоподзавод | Календарь</t>
        </is>
      </c>
      <c r="AB638" t="inlineStr">
        <is>
          <t>Браслет</t>
        </is>
      </c>
      <c r="AC638" t="inlineStr">
        <is>
          <t>Даниил | Часовой клуб</t>
        </is>
      </c>
      <c r="AD638" t="inlineStr">
        <is>
          <t>stileshow72@gmail.com</t>
        </is>
      </c>
      <c r="AE638" t="inlineStr">
        <is>
          <t>не опт</t>
        </is>
      </c>
      <c r="AF638" t="inlineStr">
        <is>
          <t>2026-10-11T11:01:03+03:00</t>
        </is>
      </c>
      <c r="AG638" t="inlineStr">
        <is>
          <t>Активно</t>
        </is>
      </c>
    </row>
    <row r="639">
      <c r="A639" t="inlineStr">
        <is>
          <t>p17_Audemars_Piguet_Royal_Oak_Offshore_Diver_чёрный_сталь_каучук_2</t>
        </is>
      </c>
      <c r="B639" t="inlineStr">
        <is>
          <t>Package</t>
        </is>
      </c>
      <c r="C639" t="inlineStr">
        <is>
          <t>8220577542</t>
        </is>
      </c>
      <c r="D639" t="inlineStr">
        <is>
          <t>Даниил</t>
        </is>
      </c>
      <c r="E639" t="inlineStr">
        <is>
          <t>79775236996</t>
        </is>
      </c>
      <c r="F639" t="inlineStr">
        <is>
          <t>Москва</t>
        </is>
      </c>
      <c r="G639"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9" t="inlineStr">
        <is>
          <t>По телефону и в сообщениях</t>
        </is>
      </c>
      <c r="I639" t="inlineStr">
        <is>
          <t>Часы Audemars Piguet Offshore Diver чёрный мужские</t>
        </is>
      </c>
      <c r="J639"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14995</t>
        </is>
      </c>
      <c r="N639" t="inlineStr">
        <is>
          <t>Часы</t>
        </is>
      </c>
      <c r="O639" t="inlineStr">
        <is>
          <t>Товар приобретен на продажу</t>
        </is>
      </c>
      <c r="P639" t="inlineStr">
        <is>
          <t>Новое</t>
        </is>
      </c>
      <c r="Q639" t="inlineStr">
        <is>
          <t>Audemars Piguet</t>
        </is>
      </c>
      <c r="R639" t="inlineStr">
        <is>
          <t>Чёрный</t>
        </is>
      </c>
      <c r="S639" t="inlineStr">
        <is>
          <t>Чёрный</t>
        </is>
      </c>
      <c r="T639" t="inlineStr">
        <is>
          <t>https://disk.yandex.ru/i/sqyENjzOLXfm2A</t>
        </is>
      </c>
      <c r="U639" t="inlineStr">
        <is>
          <t>Да</t>
        </is>
      </c>
      <c r="V639" t="inlineStr">
        <is>
          <t>Audemars Piguet Offshore Diver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Каучуковый</t>
        </is>
      </c>
      <c r="AC639" t="inlineStr">
        <is>
          <t>Даниил | Часовой клуб</t>
        </is>
      </c>
      <c r="AD639" t="inlineStr">
        <is>
          <t>stileshow72@gmail.com</t>
        </is>
      </c>
      <c r="AE639" t="inlineStr">
        <is>
          <t>не опт</t>
        </is>
      </c>
      <c r="AF639" t="inlineStr">
        <is>
          <t>2026-10-03T18:54:37+03:00</t>
        </is>
      </c>
      <c r="AG639" t="inlineStr">
        <is>
          <t>Активно</t>
        </is>
      </c>
    </row>
    <row r="640">
      <c r="A640" t="inlineStr">
        <is>
          <t>Rolex Daytona сапфир синий 19500</t>
        </is>
      </c>
      <c r="B640" t="inlineStr">
        <is>
          <t>Package</t>
        </is>
      </c>
      <c r="C640" t="inlineStr">
        <is>
          <t>8156576551</t>
        </is>
      </c>
      <c r="D640" t="inlineStr">
        <is>
          <t>Даниил</t>
        </is>
      </c>
      <c r="E640" t="inlineStr">
        <is>
          <t>79775236996</t>
        </is>
      </c>
      <c r="F640" t="inlineStr">
        <is>
          <t>Москва</t>
        </is>
      </c>
      <c r="G640"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40" t="inlineStr">
        <is>
          <t>По телефону и в сообщениях</t>
        </is>
      </c>
      <c r="I640" t="inlineStr">
        <is>
          <t>Президент носит — часы Rolex Daytona синий мужские</t>
        </is>
      </c>
      <c r="J640"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16900</t>
        </is>
      </c>
      <c r="N640" t="inlineStr">
        <is>
          <t>Часы</t>
        </is>
      </c>
      <c r="O640" t="inlineStr">
        <is>
          <t>Товар приобретен на продажу</t>
        </is>
      </c>
      <c r="P640" t="inlineStr">
        <is>
          <t>Новое</t>
        </is>
      </c>
      <c r="Q640" t="inlineStr">
        <is>
          <t>Rolex</t>
        </is>
      </c>
      <c r="R640" t="inlineStr">
        <is>
          <t>Синий</t>
        </is>
      </c>
      <c r="S640" t="inlineStr">
        <is>
          <t>Серебряный</t>
        </is>
      </c>
      <c r="T640" t="inlineStr">
        <is>
          <t>https://disk.yandex.ru/i/XLUICLiBuPl6hA</t>
        </is>
      </c>
      <c r="U640" t="inlineStr">
        <is>
          <t>Да</t>
        </is>
      </c>
      <c r="V640" t="inlineStr">
        <is>
          <t>Rolex Daytona 2</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Секундомер</t>
        </is>
      </c>
      <c r="AB640" t="inlineStr">
        <is>
          <t>Сталь</t>
        </is>
      </c>
      <c r="AC640" t="inlineStr">
        <is>
          <t>Даниил | Часовой клуб</t>
        </is>
      </c>
      <c r="AD640" t="inlineStr">
        <is>
          <t>stileshow72@gmail.com</t>
        </is>
      </c>
      <c r="AE640" t="inlineStr">
        <is>
          <t>не опт</t>
        </is>
      </c>
      <c r="AF640" t="inlineStr">
        <is>
          <t>2026-09-23T20:42:57+03:00</t>
        </is>
      </c>
      <c r="AG640" t="inlineStr">
        <is>
          <t>Активно</t>
        </is>
      </c>
    </row>
    <row r="641">
      <c r="A641" t="inlineStr">
        <is>
          <t>p18r_Emporio_Armani_чёрный_звёздное_небо</t>
        </is>
      </c>
      <c r="B641" t="inlineStr">
        <is>
          <t>Package</t>
        </is>
      </c>
      <c r="C641" t="inlineStr">
        <is>
          <t>8220136898</t>
        </is>
      </c>
      <c r="D641" t="inlineStr">
        <is>
          <t>Даниил</t>
        </is>
      </c>
      <c r="E641" t="inlineStr">
        <is>
          <t>79775236996</t>
        </is>
      </c>
      <c r="F641" t="inlineStr">
        <is>
          <t>Москва</t>
        </is>
      </c>
      <c r="G641"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41" t="inlineStr">
        <is>
          <t>По телефону и в сообщениях</t>
        </is>
      </c>
      <c r="I641" t="inlineStr">
        <is>
          <t>Часы Emporio Armani скелетон мужские браслет</t>
        </is>
      </c>
      <c r="J64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10905</t>
        </is>
      </c>
      <c r="N641" t="inlineStr">
        <is>
          <t>Часы</t>
        </is>
      </c>
      <c r="O641" t="inlineStr">
        <is>
          <t>Товар приобретен на продажу</t>
        </is>
      </c>
      <c r="P641" t="inlineStr">
        <is>
          <t>Новое</t>
        </is>
      </c>
      <c r="Q641" t="inlineStr">
        <is>
          <t>Emporio Armani</t>
        </is>
      </c>
      <c r="R641" t="inlineStr">
        <is>
          <t>Чёрный</t>
        </is>
      </c>
      <c r="S641" t="inlineStr">
        <is>
          <t>Серебряный</t>
        </is>
      </c>
      <c r="T641" t="inlineStr">
        <is>
          <t>https://disk.yandex.ru/i/SHBDpDue3lUbww</t>
        </is>
      </c>
      <c r="U641" t="inlineStr">
        <is>
          <t>Да</t>
        </is>
      </c>
      <c r="V641" t="inlineStr">
        <is>
          <t>Emporio Armani 2</t>
        </is>
      </c>
      <c r="W641" t="inlineStr">
        <is>
          <t>Наручные или карманные</t>
        </is>
      </c>
      <c r="X641" t="inlineStr">
        <is>
          <t>Наручные часы</t>
        </is>
      </c>
      <c r="Y641" t="inlineStr">
        <is>
          <t>Мужские</t>
        </is>
      </c>
      <c r="Z641" t="inlineStr">
        <is>
          <t>Кварцевые</t>
        </is>
      </c>
      <c r="AA641" t="inlineStr">
        <is>
          <t>Водонепроницаемые</t>
        </is>
      </c>
      <c r="AB641" t="inlineStr">
        <is>
          <t>Браслет</t>
        </is>
      </c>
      <c r="AC641" t="inlineStr">
        <is>
          <t>Даниил | Часовой клуб</t>
        </is>
      </c>
      <c r="AD641" t="inlineStr">
        <is>
          <t>stileshow72@gmail.com</t>
        </is>
      </c>
      <c r="AE641" t="inlineStr">
        <is>
          <t>не опт</t>
        </is>
      </c>
      <c r="AF641" t="inlineStr">
        <is>
          <t>2026-10-04T16:44:49+03:00</t>
        </is>
      </c>
      <c r="AG641" t="inlineStr">
        <is>
          <t>Активно</t>
        </is>
      </c>
    </row>
    <row r="642">
      <c r="A642" t="inlineStr">
        <is>
          <t>p19r_Hermes_Cape_Cod_белый_чёрный_кожа</t>
        </is>
      </c>
      <c r="B642" t="inlineStr">
        <is>
          <t>Package</t>
        </is>
      </c>
      <c r="C642" t="inlineStr">
        <is>
          <t>8220109109</t>
        </is>
      </c>
      <c r="D642" t="inlineStr">
        <is>
          <t>Даниил</t>
        </is>
      </c>
      <c r="E642" t="inlineStr">
        <is>
          <t>79775236996</t>
        </is>
      </c>
      <c r="F642" t="inlineStr">
        <is>
          <t>Москва</t>
        </is>
      </c>
      <c r="G642"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42" t="inlineStr">
        <is>
          <t>По телефону и в сообщениях</t>
        </is>
      </c>
      <c r="I642" t="inlineStr">
        <is>
          <t>Часы Hermes Cape Cod белый ремешок крупные камни</t>
        </is>
      </c>
      <c r="J64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9900</t>
        </is>
      </c>
      <c r="N642" t="inlineStr">
        <is>
          <t>Часы</t>
        </is>
      </c>
      <c r="O642" t="inlineStr">
        <is>
          <t>Товар приобретен на продажу</t>
        </is>
      </c>
      <c r="P642" t="inlineStr">
        <is>
          <t>Новое</t>
        </is>
      </c>
      <c r="Q642" t="inlineStr">
        <is>
          <t>Hermes</t>
        </is>
      </c>
      <c r="R642" t="inlineStr">
        <is>
          <t>Белый</t>
        </is>
      </c>
      <c r="S642" t="inlineStr">
        <is>
          <t>Чёрный</t>
        </is>
      </c>
      <c r="T642" t="inlineStr">
        <is>
          <t>https://disk.yandex.ru/i/HQlopod0QB3gXQ</t>
        </is>
      </c>
      <c r="U642" t="inlineStr">
        <is>
          <t>Да</t>
        </is>
      </c>
      <c r="V642" t="inlineStr">
        <is>
          <t>Hermes Cape Cod 2</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Кожаный</t>
        </is>
      </c>
      <c r="AC642" t="inlineStr">
        <is>
          <t>Даниил | Часовой клуб</t>
        </is>
      </c>
      <c r="AD642" t="inlineStr">
        <is>
          <t>stileshow72@gmail.com</t>
        </is>
      </c>
      <c r="AE642" t="inlineStr">
        <is>
          <t>не опт</t>
        </is>
      </c>
      <c r="AF642" t="inlineStr">
        <is>
          <t>2026-10-04T16:44:45+03:00</t>
        </is>
      </c>
      <c r="AG642" t="inlineStr">
        <is>
          <t>Активно</t>
        </is>
      </c>
    </row>
    <row r="643">
      <c r="A643" t="inlineStr">
        <is>
          <t>p21r_Omega_Seamaster_чёрный_сталь_браслет</t>
        </is>
      </c>
      <c r="B643" t="inlineStr">
        <is>
          <t>Package</t>
        </is>
      </c>
      <c r="C643" t="inlineStr">
        <is>
          <t>8220489129</t>
        </is>
      </c>
      <c r="D643" t="inlineStr">
        <is>
          <t>Даниил</t>
        </is>
      </c>
      <c r="E643" t="inlineStr">
        <is>
          <t>79775236996</t>
        </is>
      </c>
      <c r="F643" t="inlineStr">
        <is>
          <t>Москва</t>
        </is>
      </c>
      <c r="G643"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43" t="inlineStr">
        <is>
          <t>По телефону и в сообщениях</t>
        </is>
      </c>
      <c r="I643" t="inlineStr">
        <is>
          <t>Где взял — часы три хронографа</t>
        </is>
      </c>
      <c r="J643"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10900</t>
        </is>
      </c>
      <c r="N643" t="inlineStr">
        <is>
          <t>Часы</t>
        </is>
      </c>
      <c r="O643" t="inlineStr">
        <is>
          <t>Товар приобретен на продажу</t>
        </is>
      </c>
      <c r="P643" t="inlineStr">
        <is>
          <t>Новое</t>
        </is>
      </c>
      <c r="Q643" t="inlineStr">
        <is>
          <t>Omega</t>
        </is>
      </c>
      <c r="R643" t="inlineStr">
        <is>
          <t>Чёрный</t>
        </is>
      </c>
      <c r="S643" t="inlineStr">
        <is>
          <t>Чёрный</t>
        </is>
      </c>
      <c r="T643" t="inlineStr">
        <is>
          <t>https://disk.yandex.ru/i/godAL1ELz31ctA</t>
        </is>
      </c>
      <c r="U643" t="inlineStr">
        <is>
          <t>Да</t>
        </is>
      </c>
      <c r="V643" t="inlineStr">
        <is>
          <t>Omega Seamaster</t>
        </is>
      </c>
      <c r="W643" t="inlineStr">
        <is>
          <t>Наручные или карманные</t>
        </is>
      </c>
      <c r="X643" t="inlineStr">
        <is>
          <t>Наручные часы</t>
        </is>
      </c>
      <c r="Y643" t="inlineStr">
        <is>
          <t>Мужские</t>
        </is>
      </c>
      <c r="Z643" t="inlineStr">
        <is>
          <t>Механические</t>
        </is>
      </c>
      <c r="AA643" t="inlineStr">
        <is>
          <t>Водонепроницаемые | Автоподзавод | Календарь</t>
        </is>
      </c>
      <c r="AB643" t="inlineStr">
        <is>
          <t>Сталь</t>
        </is>
      </c>
      <c r="AC643" t="inlineStr">
        <is>
          <t>Даниил | Часовой клуб</t>
        </is>
      </c>
      <c r="AD643" t="inlineStr">
        <is>
          <t>stileshow72@gmail.com</t>
        </is>
      </c>
      <c r="AE643" t="inlineStr">
        <is>
          <t>не опт</t>
        </is>
      </c>
      <c r="AF643" t="inlineStr">
        <is>
          <t>2026-10-04T16:45:33+03:00</t>
        </is>
      </c>
      <c r="AG643" t="inlineStr">
        <is>
          <t>Активно</t>
        </is>
      </c>
    </row>
    <row r="644">
      <c r="A644" t="inlineStr">
        <is>
          <t>p05_Patek_Philippe_Grand_Complications_серебро_ар</t>
        </is>
      </c>
      <c r="B644" t="inlineStr">
        <is>
          <t>Package</t>
        </is>
      </c>
      <c r="C644" t="inlineStr">
        <is>
          <t>8187968587</t>
        </is>
      </c>
      <c r="D644" t="inlineStr">
        <is>
          <t>Даниил</t>
        </is>
      </c>
      <c r="E644" t="inlineStr">
        <is>
          <t>79775236996</t>
        </is>
      </c>
      <c r="F644" t="inlineStr">
        <is>
          <t>Москва</t>
        </is>
      </c>
      <c r="G644"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4" t="inlineStr">
        <is>
          <t>По телефону и в сообщениях</t>
        </is>
      </c>
      <c r="I644" t="inlineStr">
        <is>
          <t>Часы Patek Grand розовое золото арабские белый</t>
        </is>
      </c>
      <c r="J644"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12900</t>
        </is>
      </c>
      <c r="N644" t="inlineStr">
        <is>
          <t>Часы</t>
        </is>
      </c>
      <c r="O644" t="inlineStr">
        <is>
          <t>Товар приобретен на продажу</t>
        </is>
      </c>
      <c r="P644" t="inlineStr">
        <is>
          <t>Новое</t>
        </is>
      </c>
      <c r="Q644" t="inlineStr">
        <is>
          <t>Patek Philippe</t>
        </is>
      </c>
      <c r="R644" t="inlineStr">
        <is>
          <t>Серебряный</t>
        </is>
      </c>
      <c r="S644" t="inlineStr">
        <is>
          <t>Розовый</t>
        </is>
      </c>
      <c r="U644" t="inlineStr">
        <is>
          <t>Да</t>
        </is>
      </c>
      <c r="V644" t="inlineStr">
        <is>
          <t>Patek Philippe Grand Complications 5</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 | Хронограф | Календарь | Секундомер</t>
        </is>
      </c>
      <c r="AB644" t="inlineStr">
        <is>
          <t>Кожаный</t>
        </is>
      </c>
      <c r="AC644" t="inlineStr">
        <is>
          <t>Даниил | Часовой клуб</t>
        </is>
      </c>
      <c r="AD644" t="inlineStr">
        <is>
          <t>stileshow72@gmail.com</t>
        </is>
      </c>
      <c r="AE644" t="inlineStr">
        <is>
          <t>не опт</t>
        </is>
      </c>
      <c r="AF644" t="inlineStr">
        <is>
          <t>2026-10-11T11:02:25+03:00</t>
        </is>
      </c>
      <c r="AG644" t="inlineStr">
        <is>
          <t>Активно</t>
        </is>
      </c>
    </row>
    <row r="645">
      <c r="A645" t="inlineStr">
        <is>
          <t>p18_Bvlgari_Serpenti_Tubogas_чёрный_сталь</t>
        </is>
      </c>
      <c r="B645" t="inlineStr">
        <is>
          <t>Package</t>
        </is>
      </c>
      <c r="C645" t="inlineStr">
        <is>
          <t>8219989194</t>
        </is>
      </c>
      <c r="D645" t="inlineStr">
        <is>
          <t>Даниил</t>
        </is>
      </c>
      <c r="E645" t="inlineStr">
        <is>
          <t>79775236996</t>
        </is>
      </c>
      <c r="F645" t="inlineStr">
        <is>
          <t>Москва</t>
        </is>
      </c>
      <c r="G645"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5" t="inlineStr">
        <is>
          <t>По телефону и в сообщениях</t>
        </is>
      </c>
      <c r="I645" t="inlineStr">
        <is>
          <t>Без — часы Bvlgari Serpenti Tubogas чёрный сталь</t>
        </is>
      </c>
      <c r="J645"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14690</t>
        </is>
      </c>
      <c r="N645" t="inlineStr">
        <is>
          <t>Часы</t>
        </is>
      </c>
      <c r="O645" t="inlineStr">
        <is>
          <t>Товар приобретен на продажу</t>
        </is>
      </c>
      <c r="P645" t="inlineStr">
        <is>
          <t>Новое</t>
        </is>
      </c>
      <c r="Q645" t="inlineStr">
        <is>
          <t>Bvlgari</t>
        </is>
      </c>
      <c r="R645" t="inlineStr">
        <is>
          <t>Чёрный</t>
        </is>
      </c>
      <c r="S645" t="inlineStr">
        <is>
          <t>Серебряный</t>
        </is>
      </c>
      <c r="T645" t="inlineStr">
        <is>
          <t>https://disk.yandex.ru/i/dp_xtg6Z81mFNw</t>
        </is>
      </c>
      <c r="U645" t="inlineStr">
        <is>
          <t>Да</t>
        </is>
      </c>
      <c r="V645" t="inlineStr">
        <is>
          <t>Bvlgari Serpenti Tubogas 3</t>
        </is>
      </c>
      <c r="W645" t="inlineStr">
        <is>
          <t>Наручные или карманные</t>
        </is>
      </c>
      <c r="X645" t="inlineStr">
        <is>
          <t>Наручные часы</t>
        </is>
      </c>
      <c r="Y645" t="inlineStr">
        <is>
          <t>Женские</t>
        </is>
      </c>
      <c r="Z645" t="inlineStr">
        <is>
          <t>Кварцевые</t>
        </is>
      </c>
      <c r="AA645" t="inlineStr">
        <is>
          <t>Водонепроницаемые</t>
        </is>
      </c>
      <c r="AB645" t="inlineStr">
        <is>
          <t>Сталь</t>
        </is>
      </c>
      <c r="AC645" t="inlineStr">
        <is>
          <t>Даниил | Часовой клуб</t>
        </is>
      </c>
      <c r="AD645" t="inlineStr">
        <is>
          <t>stileshow72@gmail.com</t>
        </is>
      </c>
      <c r="AE645" t="inlineStr">
        <is>
          <t>не опт</t>
        </is>
      </c>
      <c r="AF645" t="inlineStr">
        <is>
          <t>2026-10-03T18:54:37+03:00</t>
        </is>
      </c>
      <c r="AG645" t="inlineStr">
        <is>
          <t>Активно</t>
        </is>
      </c>
    </row>
    <row r="646">
      <c r="A646" t="inlineStr">
        <is>
          <t>p03_Marc_Jacobs_Manon_белый_золото_браслет</t>
        </is>
      </c>
      <c r="B646" t="inlineStr">
        <is>
          <t>Package</t>
        </is>
      </c>
      <c r="C646" t="inlineStr">
        <is>
          <t>8188772874</t>
        </is>
      </c>
      <c r="D646" t="inlineStr">
        <is>
          <t>Даниил</t>
        </is>
      </c>
      <c r="E646" t="inlineStr">
        <is>
          <t>79775236996</t>
        </is>
      </c>
      <c r="F646" t="inlineStr">
        <is>
          <t>Москва</t>
        </is>
      </c>
      <c r="G646"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6" t="inlineStr">
        <is>
          <t>По телефону и в сообщениях</t>
        </is>
      </c>
      <c r="I646" t="inlineStr">
        <is>
          <t>Часы Marc Jacobs Manon белый женские браслет кварц</t>
        </is>
      </c>
      <c r="J646"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14900</t>
        </is>
      </c>
      <c r="N646" t="inlineStr">
        <is>
          <t>Часы</t>
        </is>
      </c>
      <c r="O646" t="inlineStr">
        <is>
          <t>Товар приобретен на продажу</t>
        </is>
      </c>
      <c r="P646" t="inlineStr">
        <is>
          <t>Новое</t>
        </is>
      </c>
      <c r="Q646" t="inlineStr">
        <is>
          <t>Marc Jacobs</t>
        </is>
      </c>
      <c r="R646" t="inlineStr">
        <is>
          <t>Белый</t>
        </is>
      </c>
      <c r="S646" t="inlineStr">
        <is>
          <t>Белый</t>
        </is>
      </c>
      <c r="T646" t="inlineStr">
        <is>
          <t>https://disk.yandex.ru/i/OcJSquLuDvtJEQ</t>
        </is>
      </c>
      <c r="U646" t="inlineStr">
        <is>
          <t>Да</t>
        </is>
      </c>
      <c r="V646" t="inlineStr">
        <is>
          <t>Marc Jacobs Manon</t>
        </is>
      </c>
      <c r="W646" t="inlineStr">
        <is>
          <t>Наручные или карманные</t>
        </is>
      </c>
      <c r="X646" t="inlineStr">
        <is>
          <t>Наручные часы</t>
        </is>
      </c>
      <c r="Y646" t="inlineStr">
        <is>
          <t>Женские</t>
        </is>
      </c>
      <c r="Z646" t="inlineStr">
        <is>
          <t>Кварцевые</t>
        </is>
      </c>
      <c r="AA646" t="inlineStr">
        <is>
          <t>Водонепроницаемые</t>
        </is>
      </c>
      <c r="AB646" t="inlineStr">
        <is>
          <t>Браслет</t>
        </is>
      </c>
      <c r="AC646" t="inlineStr">
        <is>
          <t>Даниил | Часовой клуб</t>
        </is>
      </c>
      <c r="AD646" t="inlineStr">
        <is>
          <t>stileshow72@gmail.com</t>
        </is>
      </c>
      <c r="AE646" t="inlineStr">
        <is>
          <t>не опт</t>
        </is>
      </c>
      <c r="AF646" t="inlineStr">
        <is>
          <t>2026-10-11T11:01:31+03:00</t>
        </is>
      </c>
      <c r="AG646" t="inlineStr">
        <is>
          <t>Активно</t>
        </is>
      </c>
    </row>
    <row r="647">
      <c r="A647" t="inlineStr">
        <is>
          <t>p16_AP_Royal_Pop_Swatch_синий_оранжевый_механика_2</t>
        </is>
      </c>
      <c r="B647" t="inlineStr">
        <is>
          <t>Package</t>
        </is>
      </c>
      <c r="C647" t="inlineStr">
        <is>
          <t>8188051262</t>
        </is>
      </c>
      <c r="D647" t="inlineStr">
        <is>
          <t>Даниил</t>
        </is>
      </c>
      <c r="E647" t="inlineStr">
        <is>
          <t>79775236996</t>
        </is>
      </c>
      <c r="F647" t="inlineStr">
        <is>
          <t>Москва</t>
        </is>
      </c>
      <c r="G647"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7" t="inlineStr">
        <is>
          <t>По телефону и в сообщениях</t>
        </is>
      </c>
      <c r="I647" t="inlineStr">
        <is>
          <t>Часы Audemars Piguet Royal Oak Pop синий силикон</t>
        </is>
      </c>
      <c r="J647"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18500</t>
        </is>
      </c>
      <c r="N647" t="inlineStr">
        <is>
          <t>Часы</t>
        </is>
      </c>
      <c r="O647" t="inlineStr">
        <is>
          <t>Товар приобретен на продажу</t>
        </is>
      </c>
      <c r="P647" t="inlineStr">
        <is>
          <t>Новое</t>
        </is>
      </c>
      <c r="Q647" t="inlineStr">
        <is>
          <t>Audemars Piguet</t>
        </is>
      </c>
      <c r="R647" t="inlineStr">
        <is>
          <t>Синий</t>
        </is>
      </c>
      <c r="S647" t="inlineStr">
        <is>
          <t>Синий</t>
        </is>
      </c>
      <c r="T647" t="inlineStr">
        <is>
          <t>https://disk.yandex.ru/i/15Fthp2uHtAjbQ</t>
        </is>
      </c>
      <c r="U647" t="inlineStr">
        <is>
          <t>Да</t>
        </is>
      </c>
      <c r="V647" t="inlineStr">
        <is>
          <t>Audemars Piguet Royal Oak Pop 3</t>
        </is>
      </c>
      <c r="W647" t="inlineStr">
        <is>
          <t>Наручные или карманные</t>
        </is>
      </c>
      <c r="X647" t="inlineStr">
        <is>
          <t>Наручные часы</t>
        </is>
      </c>
      <c r="Y647" t="inlineStr">
        <is>
          <t>Унисекс</t>
        </is>
      </c>
      <c r="Z647" t="inlineStr">
        <is>
          <t>Механические</t>
        </is>
      </c>
      <c r="AA647" t="inlineStr">
        <is>
          <t>Водонепроницаемые | Автоподзавод</t>
        </is>
      </c>
      <c r="AB647" t="inlineStr">
        <is>
          <t>Силикон</t>
        </is>
      </c>
      <c r="AC647" t="inlineStr">
        <is>
          <t>Даниил | Часовой клуб</t>
        </is>
      </c>
      <c r="AD647" t="inlineStr">
        <is>
          <t>stileshow72@gmail.com</t>
        </is>
      </c>
      <c r="AE647" t="inlineStr">
        <is>
          <t>не опт</t>
        </is>
      </c>
      <c r="AF647" t="inlineStr">
        <is>
          <t>2026-09-24T18:01:36+03:00</t>
        </is>
      </c>
      <c r="AG647" t="inlineStr">
        <is>
          <t>Активно</t>
        </is>
      </c>
    </row>
    <row r="648">
      <c r="A648" t="inlineStr">
        <is>
          <t>p08_Ulysse_Nardin_Marine_Tourbillon_чёрный_розово</t>
        </is>
      </c>
      <c r="B648" t="inlineStr">
        <is>
          <t>Package</t>
        </is>
      </c>
      <c r="C648" t="inlineStr">
        <is>
          <t>8188683998</t>
        </is>
      </c>
      <c r="D648" t="inlineStr">
        <is>
          <t>Даниил</t>
        </is>
      </c>
      <c r="E648" t="inlineStr">
        <is>
          <t>79775236996</t>
        </is>
      </c>
      <c r="F648" t="inlineStr">
        <is>
          <t>Москва</t>
        </is>
      </c>
      <c r="G648"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8" t="inlineStr">
        <is>
          <t>По телефону и в сообщениях</t>
        </is>
      </c>
      <c r="I648" t="inlineStr">
        <is>
          <t>Хит недели — часы Ulysse Nardin Tourbillon чёрный</t>
        </is>
      </c>
      <c r="J648"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13900</t>
        </is>
      </c>
      <c r="N648" t="inlineStr">
        <is>
          <t>Часы</t>
        </is>
      </c>
      <c r="O648" t="inlineStr">
        <is>
          <t>Товар приобретен на продажу</t>
        </is>
      </c>
      <c r="P648" t="inlineStr">
        <is>
          <t>Новое</t>
        </is>
      </c>
      <c r="Q648" t="inlineStr">
        <is>
          <t>Ulysse Nardin</t>
        </is>
      </c>
      <c r="R648" t="inlineStr">
        <is>
          <t>Чёрный</t>
        </is>
      </c>
      <c r="S648" t="inlineStr">
        <is>
          <t>Чёрный</t>
        </is>
      </c>
      <c r="U648" t="inlineStr">
        <is>
          <t>Да</t>
        </is>
      </c>
      <c r="V648" t="inlineStr">
        <is>
          <t>Ulysse Nardin Tourbillon 2</t>
        </is>
      </c>
      <c r="W648" t="inlineStr">
        <is>
          <t>Наручные или карманные</t>
        </is>
      </c>
      <c r="X648" t="inlineStr">
        <is>
          <t>Наручные часы</t>
        </is>
      </c>
      <c r="Y648" t="inlineStr">
        <is>
          <t>Мужские</t>
        </is>
      </c>
      <c r="Z648" t="inlineStr">
        <is>
          <t>Механические</t>
        </is>
      </c>
      <c r="AA648" t="inlineStr">
        <is>
          <t>Водонепроницаемые | Автоподзавод</t>
        </is>
      </c>
      <c r="AB648" t="inlineStr">
        <is>
          <t>Каучуковый</t>
        </is>
      </c>
      <c r="AC648" t="inlineStr">
        <is>
          <t>Даниил | Часовой клуб</t>
        </is>
      </c>
      <c r="AD648" t="inlineStr">
        <is>
          <t>stileshow72@gmail.com</t>
        </is>
      </c>
      <c r="AE648" t="inlineStr">
        <is>
          <t>не опт</t>
        </is>
      </c>
      <c r="AF648" t="inlineStr">
        <is>
          <t>2026-10-11T11:02:05+03:00</t>
        </is>
      </c>
      <c r="AG648" t="inlineStr">
        <is>
          <t>Активно</t>
        </is>
      </c>
    </row>
    <row r="649">
      <c r="A649" t="inlineStr">
        <is>
          <t>p19r_Hublot_Big_Bang_Unico_синий_скелетон_кожа</t>
        </is>
      </c>
      <c r="B649" t="inlineStr">
        <is>
          <t>Package</t>
        </is>
      </c>
      <c r="C649" t="inlineStr">
        <is>
          <t>8220026638</t>
        </is>
      </c>
      <c r="D649" t="inlineStr">
        <is>
          <t>Даниил</t>
        </is>
      </c>
      <c r="E649" t="inlineStr">
        <is>
          <t>79775236996</t>
        </is>
      </c>
      <c r="F649" t="inlineStr">
        <is>
          <t>Москва</t>
        </is>
      </c>
      <c r="G649"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9" t="inlineStr">
        <is>
          <t>По телефону и в сообщениях</t>
        </is>
      </c>
      <c r="I649" t="inlineStr">
        <is>
          <t>Живой механизм — часы Hublot Big Bang Unico синий</t>
        </is>
      </c>
      <c r="J649"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16490</t>
        </is>
      </c>
      <c r="N649" t="inlineStr">
        <is>
          <t>Часы</t>
        </is>
      </c>
      <c r="O649" t="inlineStr">
        <is>
          <t>Товар приобретен на продажу</t>
        </is>
      </c>
      <c r="P649" t="inlineStr">
        <is>
          <t>Новое</t>
        </is>
      </c>
      <c r="Q649" t="inlineStr">
        <is>
          <t>Hublot</t>
        </is>
      </c>
      <c r="R649" t="inlineStr">
        <is>
          <t>Синий</t>
        </is>
      </c>
      <c r="S649" t="inlineStr">
        <is>
          <t>Синий</t>
        </is>
      </c>
      <c r="T649" t="inlineStr">
        <is>
          <t>https://disk.yandex.ru/i/E5nJLPnv0DYTSQ</t>
        </is>
      </c>
      <c r="U649" t="inlineStr">
        <is>
          <t>Да</t>
        </is>
      </c>
      <c r="V649" t="inlineStr">
        <is>
          <t>Hublot Big Bang Unico 2</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Секундомер</t>
        </is>
      </c>
      <c r="AB649" t="inlineStr">
        <is>
          <t>Кожаный</t>
        </is>
      </c>
      <c r="AC649" t="inlineStr">
        <is>
          <t>Даниил | Часовой клуб</t>
        </is>
      </c>
      <c r="AD649" t="inlineStr">
        <is>
          <t>stileshow72@gmail.com</t>
        </is>
      </c>
      <c r="AE649" t="inlineStr">
        <is>
          <t>не опт</t>
        </is>
      </c>
      <c r="AF649" t="inlineStr">
        <is>
          <t>2026-10-04T16:45:45+03:00</t>
        </is>
      </c>
      <c r="AG649" t="inlineStr">
        <is>
          <t>Активно</t>
        </is>
      </c>
    </row>
    <row r="650">
      <c r="A650" t="inlineStr">
        <is>
          <t>p15n_SevenFriday_коричневый_кожа_2</t>
        </is>
      </c>
      <c r="B650" t="inlineStr">
        <is>
          <t>Package</t>
        </is>
      </c>
      <c r="C650" t="inlineStr">
        <is>
          <t>8188452784</t>
        </is>
      </c>
      <c r="D650" t="inlineStr">
        <is>
          <t>Даниил</t>
        </is>
      </c>
      <c r="E650" t="inlineStr">
        <is>
          <t>79775236996</t>
        </is>
      </c>
      <c r="F650" t="inlineStr">
        <is>
          <t>Москва</t>
        </is>
      </c>
      <c r="G650"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50" t="inlineStr">
        <is>
          <t>По телефону и в сообщениях</t>
        </is>
      </c>
      <c r="I650" t="inlineStr">
        <is>
          <t>Тёплая — часы sevenfriday коричневый мужские кожа</t>
        </is>
      </c>
      <c r="J650"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18495</t>
        </is>
      </c>
      <c r="N650" t="inlineStr">
        <is>
          <t>Часы</t>
        </is>
      </c>
      <c r="O650" t="inlineStr">
        <is>
          <t>Товар приобретен на продажу</t>
        </is>
      </c>
      <c r="P650" t="inlineStr">
        <is>
          <t>Новое</t>
        </is>
      </c>
      <c r="Q650" t="inlineStr">
        <is>
          <t>SEVENFRIDAY</t>
        </is>
      </c>
      <c r="R650" t="inlineStr">
        <is>
          <t>Коричневый</t>
        </is>
      </c>
      <c r="S650" t="inlineStr">
        <is>
          <t>Коричневый</t>
        </is>
      </c>
      <c r="T650" t="inlineStr">
        <is>
          <t>https://disk.yandex.ru/i/wNVxFlRTK-PFiA</t>
        </is>
      </c>
      <c r="U650" t="inlineStr">
        <is>
          <t>Да</t>
        </is>
      </c>
      <c r="V650" t="inlineStr">
        <is>
          <t>SEVENFRIDAY SevenFriday</t>
        </is>
      </c>
      <c r="W650" t="inlineStr">
        <is>
          <t>Наручные или карманные</t>
        </is>
      </c>
      <c r="X650" t="inlineStr">
        <is>
          <t>Наручные часы</t>
        </is>
      </c>
      <c r="Y650" t="inlineStr">
        <is>
          <t>Мужские</t>
        </is>
      </c>
      <c r="Z650" t="inlineStr">
        <is>
          <t>Механические</t>
        </is>
      </c>
      <c r="AA650" t="inlineStr">
        <is>
          <t>Водонепроницаемые | Автоподзавод</t>
        </is>
      </c>
      <c r="AB650" t="inlineStr">
        <is>
          <t>Кожаный</t>
        </is>
      </c>
      <c r="AC650" t="inlineStr">
        <is>
          <t>Даниил | Часовой клуб</t>
        </is>
      </c>
      <c r="AD650" t="inlineStr">
        <is>
          <t>stileshow72@gmail.com</t>
        </is>
      </c>
      <c r="AE650" t="inlineStr">
        <is>
          <t>не опт</t>
        </is>
      </c>
      <c r="AF650" t="inlineStr">
        <is>
          <t>2026-09-22T20:44:57+03:00</t>
        </is>
      </c>
      <c r="AG650" t="inlineStr">
        <is>
          <t>Активно</t>
        </is>
      </c>
    </row>
    <row r="651">
      <c r="A651" t="inlineStr">
        <is>
          <t>p08_Vidkai_черн_серебро_черн_резина</t>
        </is>
      </c>
      <c r="B651" t="inlineStr">
        <is>
          <t>Package</t>
        </is>
      </c>
      <c r="C651" t="inlineStr">
        <is>
          <t>8188336700</t>
        </is>
      </c>
      <c r="D651" t="inlineStr">
        <is>
          <t>Даниил</t>
        </is>
      </c>
      <c r="E651" t="inlineStr">
        <is>
          <t>79775236996</t>
        </is>
      </c>
      <c r="F651" t="inlineStr">
        <is>
          <t>Москва</t>
        </is>
      </c>
      <c r="G651"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51" t="inlineStr">
        <is>
          <t>По телефону и в сообщениях</t>
        </is>
      </c>
      <c r="I651" t="inlineStr">
        <is>
          <t>Носится с чем угодно — часы Vidkai чёрный мужские</t>
        </is>
      </c>
      <c r="J651"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10900</t>
        </is>
      </c>
      <c r="N651" t="inlineStr">
        <is>
          <t>Часы</t>
        </is>
      </c>
      <c r="O651" t="inlineStr">
        <is>
          <t>Товар приобретен на продажу</t>
        </is>
      </c>
      <c r="P651" t="inlineStr">
        <is>
          <t>Новое</t>
        </is>
      </c>
      <c r="Q651" t="inlineStr">
        <is>
          <t>Без бренда</t>
        </is>
      </c>
      <c r="R651" t="inlineStr">
        <is>
          <t>Чёрный</t>
        </is>
      </c>
      <c r="S651" t="inlineStr">
        <is>
          <t>Чёрный</t>
        </is>
      </c>
      <c r="T651" t="inlineStr">
        <is>
          <t>https://disk.yandex.ru/i/AqfhW1uG2wTsIA</t>
        </is>
      </c>
      <c r="U651" t="inlineStr">
        <is>
          <t>Да</t>
        </is>
      </c>
      <c r="V651" t="inlineStr">
        <is>
          <t>Vidkai</t>
        </is>
      </c>
      <c r="W651" t="inlineStr">
        <is>
          <t>Наручные или карманные</t>
        </is>
      </c>
      <c r="X651" t="inlineStr">
        <is>
          <t>Наручные часы</t>
        </is>
      </c>
      <c r="Y651" t="inlineStr">
        <is>
          <t>Мужские</t>
        </is>
      </c>
      <c r="Z651" t="inlineStr">
        <is>
          <t>Кварцевые</t>
        </is>
      </c>
      <c r="AA651" t="inlineStr">
        <is>
          <t>Водонепроницаемые</t>
        </is>
      </c>
      <c r="AB651" t="inlineStr">
        <is>
          <t>Каучуковый</t>
        </is>
      </c>
      <c r="AC651" t="inlineStr">
        <is>
          <t>Даниил | Часовой клуб</t>
        </is>
      </c>
      <c r="AD651" t="inlineStr">
        <is>
          <t>stileshow72@gmail.com</t>
        </is>
      </c>
      <c r="AE651" t="inlineStr">
        <is>
          <t>не опт</t>
        </is>
      </c>
      <c r="AF651" t="inlineStr">
        <is>
          <t>2026-10-11T11:02:24+03:00</t>
        </is>
      </c>
      <c r="AG651" t="inlineStr">
        <is>
          <t>Активно</t>
        </is>
      </c>
    </row>
    <row r="652">
      <c r="A652" t="inlineStr">
        <is>
          <t>c0917_Rolex_Datejust31_everose_pink</t>
        </is>
      </c>
      <c r="B652" t="inlineStr">
        <is>
          <t>Package</t>
        </is>
      </c>
      <c r="C652" t="inlineStr">
        <is>
          <t>8395662123</t>
        </is>
      </c>
      <c r="D652" t="inlineStr">
        <is>
          <t>Даниил</t>
        </is>
      </c>
      <c r="E652" t="inlineStr">
        <is>
          <t>79775236996</t>
        </is>
      </c>
      <c r="F652" t="inlineStr">
        <is>
          <t>Москва</t>
        </is>
      </c>
      <c r="G652"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52" t="inlineStr">
        <is>
          <t>По телефону и в сообщениях</t>
        </is>
      </c>
      <c r="I652" t="inlineStr">
        <is>
          <t>Розовый циферблат — Rolex Datejust 31 мм</t>
        </is>
      </c>
      <c r="J652"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16900</t>
        </is>
      </c>
      <c r="N652" t="inlineStr">
        <is>
          <t>Часы</t>
        </is>
      </c>
      <c r="O652" t="inlineStr">
        <is>
          <t>Товар приобретен на продажу</t>
        </is>
      </c>
      <c r="P652" t="inlineStr">
        <is>
          <t>Новое</t>
        </is>
      </c>
      <c r="Q652" t="inlineStr">
        <is>
          <t>Rolex</t>
        </is>
      </c>
      <c r="R652" t="inlineStr">
        <is>
          <t>Розовый</t>
        </is>
      </c>
      <c r="S652" t="inlineStr">
        <is>
          <t>Золотой</t>
        </is>
      </c>
      <c r="T652" t="inlineStr">
        <is>
          <t>https://disk.yandex.ru/i/5UWyYAhuy7qb-g</t>
        </is>
      </c>
      <c r="U652" t="inlineStr">
        <is>
          <t>Да</t>
        </is>
      </c>
      <c r="V652" t="inlineStr">
        <is>
          <t>Rolex Datejust 31</t>
        </is>
      </c>
      <c r="W652" t="inlineStr">
        <is>
          <t>Наручные или карманные</t>
        </is>
      </c>
      <c r="X652" t="inlineStr">
        <is>
          <t>Наручные часы</t>
        </is>
      </c>
      <c r="Y652" t="inlineStr">
        <is>
          <t>Женские</t>
        </is>
      </c>
      <c r="Z652" t="inlineStr">
        <is>
          <t>Механические</t>
        </is>
      </c>
      <c r="AA652" t="inlineStr">
        <is>
          <t>Водонепроницаемые | Автоподзавод | Календарь</t>
        </is>
      </c>
      <c r="AB652" t="inlineStr">
        <is>
          <t>Браслет</t>
        </is>
      </c>
      <c r="AC652" t="inlineStr">
        <is>
          <t>Даниил | Часовой клуб</t>
        </is>
      </c>
      <c r="AD652" t="inlineStr">
        <is>
          <t>stileshow72@gmail.com</t>
        </is>
      </c>
      <c r="AE652" t="inlineStr">
        <is>
          <t>не опт</t>
        </is>
      </c>
      <c r="AF652" t="inlineStr">
        <is>
          <t>2026-10-16T21:32:54+03:00</t>
        </is>
      </c>
      <c r="AG652" t="inlineStr">
        <is>
          <t>Активно</t>
        </is>
      </c>
    </row>
    <row r="653">
      <c r="A653" t="inlineStr">
        <is>
          <t>p05_Patek_Philippe_Grand_Complications_красн_сере</t>
        </is>
      </c>
      <c r="B653" t="inlineStr">
        <is>
          <t>Package</t>
        </is>
      </c>
      <c r="C653" t="inlineStr">
        <is>
          <t>8187895151</t>
        </is>
      </c>
      <c r="D653" t="inlineStr">
        <is>
          <t>Даниил</t>
        </is>
      </c>
      <c r="E653" t="inlineStr">
        <is>
          <t>79775236996</t>
        </is>
      </c>
      <c r="F653" t="inlineStr">
        <is>
          <t>Москва, пр. Воскресенские Ворота</t>
        </is>
      </c>
      <c r="G653"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53" t="inlineStr">
        <is>
          <t>По телефону и в сообщениях</t>
        </is>
      </c>
      <c r="I653" t="inlineStr">
        <is>
          <t>Часы Patek Grand золото серебристый красный</t>
        </is>
      </c>
      <c r="J653"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12900</t>
        </is>
      </c>
      <c r="N653" t="inlineStr">
        <is>
          <t>Часы</t>
        </is>
      </c>
      <c r="O653" t="inlineStr">
        <is>
          <t>Товар приобретен на продажу</t>
        </is>
      </c>
      <c r="P653" t="inlineStr">
        <is>
          <t>Новое</t>
        </is>
      </c>
      <c r="Q653" t="inlineStr">
        <is>
          <t>Patek Philippe</t>
        </is>
      </c>
      <c r="R653" t="inlineStr">
        <is>
          <t>Красный</t>
        </is>
      </c>
      <c r="S653" t="inlineStr">
        <is>
          <t>Красный</t>
        </is>
      </c>
      <c r="U653" t="inlineStr">
        <is>
          <t>Да</t>
        </is>
      </c>
      <c r="V653" t="inlineStr">
        <is>
          <t>Patek Philippe Grand Complications 3</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 | Хронограф | Календарь | Секундомер</t>
        </is>
      </c>
      <c r="AB653" t="inlineStr">
        <is>
          <t>Кожаный</t>
        </is>
      </c>
      <c r="AC653" t="inlineStr">
        <is>
          <t>Даниил | Часовой клуб</t>
        </is>
      </c>
      <c r="AD653" t="inlineStr">
        <is>
          <t>stileshow72@gmail.com</t>
        </is>
      </c>
      <c r="AE653" t="inlineStr">
        <is>
          <t>не опт</t>
        </is>
      </c>
      <c r="AF653" t="inlineStr">
        <is>
          <t>2026-10-11T11:02:03+03:00</t>
        </is>
      </c>
      <c r="AG653" t="inlineStr">
        <is>
          <t>Активно</t>
        </is>
      </c>
    </row>
    <row r="654">
      <c r="A654" t="inlineStr">
        <is>
          <t>p24r_Tissot_PRX_бирюзовый_сталь_браслет</t>
        </is>
      </c>
      <c r="B654" t="inlineStr">
        <is>
          <t>Package</t>
        </is>
      </c>
      <c r="C654" t="inlineStr">
        <is>
          <t>8220170242</t>
        </is>
      </c>
      <c r="D654" t="inlineStr">
        <is>
          <t>Даниил</t>
        </is>
      </c>
      <c r="E654" t="inlineStr">
        <is>
          <t>79775236996</t>
        </is>
      </c>
      <c r="F654" t="inlineStr">
        <is>
          <t>Москва</t>
        </is>
      </c>
      <c r="G654"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4" t="inlineStr">
        <is>
          <t>По телефону и в сообщениях</t>
        </is>
      </c>
      <c r="I654" t="inlineStr">
        <is>
          <t>Часы Tissot PRX Panda белый голубой счётчики</t>
        </is>
      </c>
      <c r="J654"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13500</t>
        </is>
      </c>
      <c r="N654" t="inlineStr">
        <is>
          <t>Часы</t>
        </is>
      </c>
      <c r="O654" t="inlineStr">
        <is>
          <t>Товар приобретен на продажу</t>
        </is>
      </c>
      <c r="P654" t="inlineStr">
        <is>
          <t>Новое</t>
        </is>
      </c>
      <c r="Q654" t="inlineStr">
        <is>
          <t>Tissot</t>
        </is>
      </c>
      <c r="R654" t="inlineStr">
        <is>
          <t>Голубой</t>
        </is>
      </c>
      <c r="S654" t="inlineStr">
        <is>
          <t>Серебряный</t>
        </is>
      </c>
      <c r="T654" t="inlineStr">
        <is>
          <t>https://disk.yandex.ru/i/GxOsS5PD6Zut8w</t>
        </is>
      </c>
      <c r="U654" t="inlineStr">
        <is>
          <t>Да</t>
        </is>
      </c>
      <c r="V654" t="inlineStr">
        <is>
          <t>Tissot PRX</t>
        </is>
      </c>
      <c r="W654" t="inlineStr">
        <is>
          <t>Наручные или карманные</t>
        </is>
      </c>
      <c r="X654" t="inlineStr">
        <is>
          <t>Наручные часы</t>
        </is>
      </c>
      <c r="Y654" t="inlineStr">
        <is>
          <t>Мужские</t>
        </is>
      </c>
      <c r="Z654" t="inlineStr">
        <is>
          <t>Кварцевые</t>
        </is>
      </c>
      <c r="AA654" t="inlineStr">
        <is>
          <t>Водонепроницаемые | Календарь</t>
        </is>
      </c>
      <c r="AB654" t="inlineStr">
        <is>
          <t>Сталь</t>
        </is>
      </c>
      <c r="AC654" t="inlineStr">
        <is>
          <t>Даниил | Часовой клуб</t>
        </is>
      </c>
      <c r="AD654" t="inlineStr">
        <is>
          <t>stileshow72@gmail.com</t>
        </is>
      </c>
      <c r="AE654" t="inlineStr">
        <is>
          <t>не опт</t>
        </is>
      </c>
      <c r="AF654" t="inlineStr">
        <is>
          <t>2026-10-04T16:44:11+03:00</t>
        </is>
      </c>
      <c r="AG654" t="inlineStr">
        <is>
          <t>Активно</t>
        </is>
      </c>
    </row>
    <row r="655">
      <c r="A655" t="inlineStr">
        <is>
          <t>p18_Cartier_Panthere_белый_бриллианты_браслет</t>
        </is>
      </c>
      <c r="B655" t="inlineStr">
        <is>
          <t>Package</t>
        </is>
      </c>
      <c r="C655" t="inlineStr">
        <is>
          <t>8220811036</t>
        </is>
      </c>
      <c r="D655" t="inlineStr">
        <is>
          <t>Даниил</t>
        </is>
      </c>
      <c r="E655" t="inlineStr">
        <is>
          <t>79775236996</t>
        </is>
      </c>
      <c r="F655" t="inlineStr">
        <is>
          <t>Москва</t>
        </is>
      </c>
      <c r="G655"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5" t="inlineStr">
        <is>
          <t>По телефону и в сообщениях</t>
        </is>
      </c>
      <c r="I655" t="inlineStr">
        <is>
          <t>Без лишнего — часы с камнями</t>
        </is>
      </c>
      <c r="J655"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19490</t>
        </is>
      </c>
      <c r="N655" t="inlineStr">
        <is>
          <t>Часы</t>
        </is>
      </c>
      <c r="O655" t="inlineStr">
        <is>
          <t>Товар приобретен на продажу</t>
        </is>
      </c>
      <c r="P655" t="inlineStr">
        <is>
          <t>Новое</t>
        </is>
      </c>
      <c r="Q655" t="inlineStr">
        <is>
          <t>Cartier</t>
        </is>
      </c>
      <c r="R655" t="inlineStr">
        <is>
          <t>Белый</t>
        </is>
      </c>
      <c r="S655" t="inlineStr">
        <is>
          <t>Белый</t>
        </is>
      </c>
      <c r="T655" t="inlineStr">
        <is>
          <t>https://disk.yandex.ru/i/uAuTEtqshOcjeg</t>
        </is>
      </c>
      <c r="U655" t="inlineStr">
        <is>
          <t>Да</t>
        </is>
      </c>
      <c r="V655" t="inlineStr">
        <is>
          <t>Cartier Panthere</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2026-10-03T18:54:55+03:00</t>
        </is>
      </c>
      <c r="AG655" t="inlineStr">
        <is>
          <t>Активно</t>
        </is>
      </c>
    </row>
    <row r="656">
      <c r="A656" t="inlineStr">
        <is>
          <t>p10n_Invicta_Reserve_белый_золото_браслет</t>
        </is>
      </c>
      <c r="B656" t="inlineStr">
        <is>
          <t>Package</t>
        </is>
      </c>
      <c r="C656" t="inlineStr">
        <is>
          <t>8188105374</t>
        </is>
      </c>
      <c r="D656" t="inlineStr">
        <is>
          <t>Даниил</t>
        </is>
      </c>
      <c r="E656" t="inlineStr">
        <is>
          <t>79775236996</t>
        </is>
      </c>
      <c r="F656" t="inlineStr">
        <is>
          <t>Москва</t>
        </is>
      </c>
      <c r="G656"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6" t="inlineStr">
        <is>
          <t>По телефону и в сообщениях</t>
        </is>
      </c>
      <c r="I656" t="inlineStr">
        <is>
          <t>Где взял — часы золото синие звенья</t>
        </is>
      </c>
      <c r="J656"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17490</t>
        </is>
      </c>
      <c r="N656" t="inlineStr">
        <is>
          <t>Часы</t>
        </is>
      </c>
      <c r="O656" t="inlineStr">
        <is>
          <t>Товар приобретен на продажу</t>
        </is>
      </c>
      <c r="P656" t="inlineStr">
        <is>
          <t>Новое</t>
        </is>
      </c>
      <c r="Q656" t="inlineStr">
        <is>
          <t>Invicta</t>
        </is>
      </c>
      <c r="R656" t="inlineStr">
        <is>
          <t>Золотой</t>
        </is>
      </c>
      <c r="S656" t="inlineStr">
        <is>
          <t>Белый</t>
        </is>
      </c>
      <c r="T656" t="inlineStr">
        <is>
          <t>https://disk.yandex.ru/i/hOiK2aHMlkpGYA</t>
        </is>
      </c>
      <c r="U656" t="inlineStr">
        <is>
          <t>Да</t>
        </is>
      </c>
      <c r="V656" t="inlineStr">
        <is>
          <t>Invicta Reserve</t>
        </is>
      </c>
      <c r="W656" t="inlineStr">
        <is>
          <t>Наручные или карманные</t>
        </is>
      </c>
      <c r="X656" t="inlineStr">
        <is>
          <t>Наручные часы</t>
        </is>
      </c>
      <c r="Y656" t="inlineStr">
        <is>
          <t>Мужские</t>
        </is>
      </c>
      <c r="Z656" t="inlineStr">
        <is>
          <t>Механические</t>
        </is>
      </c>
      <c r="AA656" t="inlineStr">
        <is>
          <t>Водонепроницаемые | Автоподзавод | Хронограф | Календарь | Секундомер</t>
        </is>
      </c>
      <c r="AB656" t="inlineStr">
        <is>
          <t>Браслет</t>
        </is>
      </c>
      <c r="AC656" t="inlineStr">
        <is>
          <t>Даниил | Часовой клуб</t>
        </is>
      </c>
      <c r="AD656" t="inlineStr">
        <is>
          <t>stileshow72@gmail.com</t>
        </is>
      </c>
      <c r="AE656" t="inlineStr">
        <is>
          <t>не опт</t>
        </is>
      </c>
      <c r="AF656" t="inlineStr">
        <is>
          <t>2026-09-19T17:47:28+03:00</t>
        </is>
      </c>
      <c r="AG656" t="inlineStr">
        <is>
          <t>Активно</t>
        </is>
      </c>
    </row>
    <row r="657">
      <c r="A657" t="inlineStr">
        <is>
          <t>p18_Emporio_Armani_скелетон_чёрный_кожа</t>
        </is>
      </c>
      <c r="B657" t="inlineStr">
        <is>
          <t>Package</t>
        </is>
      </c>
      <c r="C657" t="inlineStr">
        <is>
          <t>8220458391</t>
        </is>
      </c>
      <c r="D657" t="inlineStr">
        <is>
          <t>Даниил</t>
        </is>
      </c>
      <c r="E657" t="inlineStr">
        <is>
          <t>79775236996</t>
        </is>
      </c>
      <c r="F657" t="inlineStr">
        <is>
          <t>Москва</t>
        </is>
      </c>
      <c r="G657"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7" t="inlineStr">
        <is>
          <t>По телефону и в сообщениях</t>
        </is>
      </c>
      <c r="I657" t="inlineStr">
        <is>
          <t>Редкий — часы Emporio Armani скелетон мужские кожа</t>
        </is>
      </c>
      <c r="J65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17500</t>
        </is>
      </c>
      <c r="N657" t="inlineStr">
        <is>
          <t>Часы</t>
        </is>
      </c>
      <c r="O657" t="inlineStr">
        <is>
          <t>Товар приобретен на продажу</t>
        </is>
      </c>
      <c r="P657" t="inlineStr">
        <is>
          <t>Новое</t>
        </is>
      </c>
      <c r="Q657" t="inlineStr">
        <is>
          <t>Emporio Armani</t>
        </is>
      </c>
      <c r="R657" t="inlineStr">
        <is>
          <t>Чёрный</t>
        </is>
      </c>
      <c r="S657" t="inlineStr">
        <is>
          <t>Чёрный</t>
        </is>
      </c>
      <c r="T657" t="inlineStr">
        <is>
          <t>https://disk.yandex.ru/i/DOJT_-HCDgYLmA</t>
        </is>
      </c>
      <c r="U657" t="inlineStr">
        <is>
          <t>Да</t>
        </is>
      </c>
      <c r="V657" t="inlineStr">
        <is>
          <t>Emporio Armani 2</t>
        </is>
      </c>
      <c r="W657" t="inlineStr">
        <is>
          <t>Наручные или карманные</t>
        </is>
      </c>
      <c r="X657" t="inlineStr">
        <is>
          <t>Наручные часы</t>
        </is>
      </c>
      <c r="Y657" t="inlineStr">
        <is>
          <t>Мужские</t>
        </is>
      </c>
      <c r="Z657" t="inlineStr">
        <is>
          <t>Механические</t>
        </is>
      </c>
      <c r="AA657" t="inlineStr">
        <is>
          <t>Водонепроницаемые | Автоподзавод</t>
        </is>
      </c>
      <c r="AB657" t="inlineStr">
        <is>
          <t>Кожаный</t>
        </is>
      </c>
      <c r="AC657" t="inlineStr">
        <is>
          <t>Даниил | Часовой клуб</t>
        </is>
      </c>
      <c r="AD657" t="inlineStr">
        <is>
          <t>stileshow72@gmail.com</t>
        </is>
      </c>
      <c r="AE657" t="inlineStr">
        <is>
          <t>не опт</t>
        </is>
      </c>
      <c r="AF657" t="inlineStr">
        <is>
          <t>2026-10-03T19:54:47+03:00</t>
        </is>
      </c>
      <c r="AG657" t="inlineStr">
        <is>
          <t>Активно</t>
        </is>
      </c>
    </row>
    <row r="658">
      <c r="A658" t="inlineStr">
        <is>
          <t>p06_Patek_Philippe_скелетон_белый_розовое_золото_</t>
        </is>
      </c>
      <c r="B658" t="inlineStr">
        <is>
          <t>Package</t>
        </is>
      </c>
      <c r="C658" t="inlineStr">
        <is>
          <t>8187906678</t>
        </is>
      </c>
      <c r="D658" t="inlineStr">
        <is>
          <t>Даниил</t>
        </is>
      </c>
      <c r="E658" t="inlineStr">
        <is>
          <t>79775236996</t>
        </is>
      </c>
      <c r="F658" t="inlineStr">
        <is>
          <t>Москва</t>
        </is>
      </c>
      <c r="G658"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8" t="inlineStr">
        <is>
          <t>По телефону и в сообщениях</t>
        </is>
      </c>
      <c r="I658" t="inlineStr">
        <is>
          <t>Часы Patek Philippe белый мужские кожа механика</t>
        </is>
      </c>
      <c r="J658"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21005</t>
        </is>
      </c>
      <c r="N658" t="inlineStr">
        <is>
          <t>Часы</t>
        </is>
      </c>
      <c r="O658" t="inlineStr">
        <is>
          <t>Товар приобретен на продажу</t>
        </is>
      </c>
      <c r="P658" t="inlineStr">
        <is>
          <t>Новое</t>
        </is>
      </c>
      <c r="Q658" t="inlineStr">
        <is>
          <t>Patek Philippe</t>
        </is>
      </c>
      <c r="R658" t="inlineStr">
        <is>
          <t>Белый</t>
        </is>
      </c>
      <c r="S658" t="inlineStr">
        <is>
          <t>Белый</t>
        </is>
      </c>
      <c r="U658" t="inlineStr">
        <is>
          <t>Да</t>
        </is>
      </c>
      <c r="V658" t="inlineStr">
        <is>
          <t>Patek Philippe Patek Philippe</t>
        </is>
      </c>
      <c r="W658" t="inlineStr">
        <is>
          <t>Наручные или карманные</t>
        </is>
      </c>
      <c r="X658" t="inlineStr">
        <is>
          <t>Наручные часы</t>
        </is>
      </c>
      <c r="Y658" t="inlineStr">
        <is>
          <t>Мужские</t>
        </is>
      </c>
      <c r="Z658" t="inlineStr">
        <is>
          <t>Механические</t>
        </is>
      </c>
      <c r="AA658" t="inlineStr">
        <is>
          <t>Водонепроницаемые | Автоподзавод</t>
        </is>
      </c>
      <c r="AB658" t="inlineStr">
        <is>
          <t>Кожаный</t>
        </is>
      </c>
      <c r="AC658" t="inlineStr">
        <is>
          <t>Даниил | Часовой клуб</t>
        </is>
      </c>
      <c r="AD658" t="inlineStr">
        <is>
          <t>stileshow72@gmail.com</t>
        </is>
      </c>
      <c r="AE658" t="inlineStr">
        <is>
          <t>не опт</t>
        </is>
      </c>
      <c r="AF658" t="inlineStr">
        <is>
          <t>2026-10-11T11:01:32+03:00</t>
        </is>
      </c>
      <c r="AG658" t="inlineStr">
        <is>
          <t>Активно</t>
        </is>
      </c>
    </row>
    <row r="659">
      <c r="A659" t="inlineStr">
        <is>
          <t>papka01_Cartier_Tank_Must_белый_брилли</t>
        </is>
      </c>
      <c r="B659" t="inlineStr">
        <is>
          <t>Package</t>
        </is>
      </c>
      <c r="C659" t="inlineStr">
        <is>
          <t>8156681997</t>
        </is>
      </c>
      <c r="D659" t="inlineStr">
        <is>
          <t>Даниил</t>
        </is>
      </c>
      <c r="E659" t="inlineStr">
        <is>
          <t>79775236996</t>
        </is>
      </c>
      <c r="F659" t="inlineStr">
        <is>
          <t>Москва</t>
        </is>
      </c>
      <c r="G659"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9" t="inlineStr">
        <is>
          <t>По телефону и в сообщениях</t>
        </is>
      </c>
      <c r="I659" t="inlineStr">
        <is>
          <t>Розовый блеск — часы Cartier Tank розовый женские</t>
        </is>
      </c>
      <c r="J659"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12500</t>
        </is>
      </c>
      <c r="N659" t="inlineStr">
        <is>
          <t>Часы</t>
        </is>
      </c>
      <c r="O659" t="inlineStr">
        <is>
          <t>Товар приобретен на продажу</t>
        </is>
      </c>
      <c r="P659" t="inlineStr">
        <is>
          <t>Новое</t>
        </is>
      </c>
      <c r="Q659" t="inlineStr">
        <is>
          <t>Cartier</t>
        </is>
      </c>
      <c r="R659" t="inlineStr">
        <is>
          <t>Розовый</t>
        </is>
      </c>
      <c r="S659" t="inlineStr">
        <is>
          <t>Серебряный</t>
        </is>
      </c>
      <c r="U659" t="inlineStr">
        <is>
          <t>Да</t>
        </is>
      </c>
      <c r="V659" t="inlineStr">
        <is>
          <t>Cartier Tank 4</t>
        </is>
      </c>
      <c r="W659" t="inlineStr">
        <is>
          <t>Наручные или карманные</t>
        </is>
      </c>
      <c r="X659" t="inlineStr">
        <is>
          <t>Наручные часы</t>
        </is>
      </c>
      <c r="Y659" t="inlineStr">
        <is>
          <t>Женские</t>
        </is>
      </c>
      <c r="Z659" t="inlineStr">
        <is>
          <t>Кварцевые</t>
        </is>
      </c>
      <c r="AA659" t="inlineStr">
        <is>
          <t>Водонепроницаемые</t>
        </is>
      </c>
      <c r="AB659" t="inlineStr">
        <is>
          <t>Браслет</t>
        </is>
      </c>
      <c r="AC659" t="inlineStr">
        <is>
          <t>Даниил | Часовой клуб</t>
        </is>
      </c>
      <c r="AD659" t="inlineStr">
        <is>
          <t>stileshow72@gmail.com</t>
        </is>
      </c>
      <c r="AE659" t="inlineStr">
        <is>
          <t>не опт</t>
        </is>
      </c>
      <c r="AF659" t="inlineStr">
        <is>
          <t>2026-09-24T18:01:34+03:00</t>
        </is>
      </c>
      <c r="AG659" t="inlineStr">
        <is>
          <t>Активно</t>
        </is>
      </c>
    </row>
    <row r="660">
      <c r="A660" t="inlineStr">
        <is>
          <t>c0915_JLC_Reverso_rose_bordeaux_leather</t>
        </is>
      </c>
      <c r="B660" t="inlineStr">
        <is>
          <t>Package</t>
        </is>
      </c>
      <c r="C660" t="inlineStr">
        <is>
          <t>8349013300</t>
        </is>
      </c>
      <c r="D660" t="inlineStr">
        <is>
          <t>Даниил</t>
        </is>
      </c>
      <c r="E660" t="inlineStr">
        <is>
          <t>79775236996</t>
        </is>
      </c>
      <c r="F660" t="inlineStr">
        <is>
          <t>Москва</t>
        </is>
      </c>
      <c r="G660"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60" t="inlineStr">
        <is>
          <t>По телефону и в сообщениях</t>
        </is>
      </c>
      <c r="I660" t="inlineStr">
        <is>
          <t>Бордовый вечер — часы Reverso розовое золото</t>
        </is>
      </c>
      <c r="J66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16990</t>
        </is>
      </c>
      <c r="N660" t="inlineStr">
        <is>
          <t>Часы</t>
        </is>
      </c>
      <c r="O660" t="inlineStr">
        <is>
          <t>Товар приобретен на продажу</t>
        </is>
      </c>
      <c r="P660" t="inlineStr">
        <is>
          <t>Новое</t>
        </is>
      </c>
      <c r="Q660" t="inlineStr">
        <is>
          <t>Jaeger-LeCoultre</t>
        </is>
      </c>
      <c r="R660" t="inlineStr">
        <is>
          <t>Бордовый</t>
        </is>
      </c>
      <c r="S660" t="inlineStr">
        <is>
          <t>Бордовый</t>
        </is>
      </c>
      <c r="T660" t="inlineStr">
        <is>
          <t>https://disk.yandex.ru/i/HRr_CrjnojoguQ</t>
        </is>
      </c>
      <c r="U660" t="inlineStr">
        <is>
          <t>Да</t>
        </is>
      </c>
      <c r="V660" t="inlineStr">
        <is>
          <t>Jaeger-LeCoultre Reverso Rose</t>
        </is>
      </c>
      <c r="W660" t="inlineStr">
        <is>
          <t>Наручные или карманные</t>
        </is>
      </c>
      <c r="X660" t="inlineStr">
        <is>
          <t>Наручные часы</t>
        </is>
      </c>
      <c r="Y660" t="inlineStr">
        <is>
          <t>Мужские</t>
        </is>
      </c>
      <c r="Z660" t="inlineStr">
        <is>
          <t>Кварцевые</t>
        </is>
      </c>
      <c r="AA660" t="inlineStr">
        <is>
          <t>Водонепроницаемые</t>
        </is>
      </c>
      <c r="AB660" t="inlineStr">
        <is>
          <t>Кожаный</t>
        </is>
      </c>
      <c r="AC660" t="inlineStr">
        <is>
          <t>Даниил | Часовой клуб</t>
        </is>
      </c>
      <c r="AD660" t="inlineStr">
        <is>
          <t>stileshow72@gmail.com</t>
        </is>
      </c>
      <c r="AE660" t="inlineStr">
        <is>
          <t>не опт</t>
        </is>
      </c>
      <c r="AF660" t="inlineStr">
        <is>
          <t>2026-10-15T18:58:31+03:00</t>
        </is>
      </c>
      <c r="AG660" t="inlineStr">
        <is>
          <t>Активно</t>
        </is>
      </c>
    </row>
    <row r="661">
      <c r="A661" t="inlineStr">
        <is>
          <t>8156778783</t>
        </is>
      </c>
      <c r="B661" t="inlineStr">
        <is>
          <t>Package</t>
        </is>
      </c>
      <c r="C661" t="inlineStr">
        <is>
          <t>8156778783</t>
        </is>
      </c>
      <c r="D661" t="inlineStr">
        <is>
          <t>Даниил</t>
        </is>
      </c>
      <c r="E661" t="inlineStr">
        <is>
          <t>79775236996</t>
        </is>
      </c>
      <c r="F661" t="inlineStr">
        <is>
          <t>Москва, Рязанский пр-т, 16с3</t>
        </is>
      </c>
      <c r="G661"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61" t="inlineStr">
        <is>
          <t>По телефону и в сообщениях</t>
        </is>
      </c>
      <c r="I661" t="inlineStr">
        <is>
          <t>Смотрят все — часы Chanel Premiere золотой женские</t>
        </is>
      </c>
      <c r="J66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15790</t>
        </is>
      </c>
      <c r="N661" t="inlineStr">
        <is>
          <t>Часы</t>
        </is>
      </c>
      <c r="O661" t="inlineStr">
        <is>
          <t>Товар приобретен на продажу</t>
        </is>
      </c>
      <c r="P661" t="inlineStr">
        <is>
          <t>Новое</t>
        </is>
      </c>
      <c r="Q661" t="inlineStr">
        <is>
          <t>Chanel</t>
        </is>
      </c>
      <c r="R661" t="inlineStr">
        <is>
          <t>Золотой</t>
        </is>
      </c>
      <c r="S661" t="inlineStr">
        <is>
          <t>Золотой</t>
        </is>
      </c>
      <c r="U661" t="inlineStr">
        <is>
          <t>Да</t>
        </is>
      </c>
      <c r="V661" t="inlineStr">
        <is>
          <t>Chanel Premiere</t>
        </is>
      </c>
      <c r="W661" t="inlineStr">
        <is>
          <t>Наручные или карманные</t>
        </is>
      </c>
      <c r="X661" t="inlineStr">
        <is>
          <t>Наручные часы</t>
        </is>
      </c>
      <c r="Y661" t="inlineStr">
        <is>
          <t>Женские</t>
        </is>
      </c>
      <c r="Z661" t="inlineStr">
        <is>
          <t>Кварцевые</t>
        </is>
      </c>
      <c r="AA661" t="inlineStr">
        <is>
          <t>Водонепроницаемые</t>
        </is>
      </c>
      <c r="AB661" t="inlineStr">
        <is>
          <t>Сталь</t>
        </is>
      </c>
      <c r="AC661" t="inlineStr">
        <is>
          <t>Даниил | Часовой клуб</t>
        </is>
      </c>
      <c r="AD661" t="inlineStr">
        <is>
          <t>stileshow72@gmail.com</t>
        </is>
      </c>
      <c r="AE661" t="inlineStr">
        <is>
          <t>не опт</t>
        </is>
      </c>
      <c r="AF661" t="inlineStr">
        <is>
          <t>2026-10-11T11:01:29+03:00</t>
        </is>
      </c>
      <c r="AG661" t="inlineStr">
        <is>
          <t>Активно</t>
        </is>
      </c>
    </row>
    <row r="662">
      <c r="A662" t="inlineStr">
        <is>
          <t>p02_Chanel_Premiere_черн_мишка_серебро_черн_кожа_</t>
        </is>
      </c>
      <c r="B662" t="inlineStr">
        <is>
          <t>Package</t>
        </is>
      </c>
      <c r="C662" t="inlineStr">
        <is>
          <t>8188096941</t>
        </is>
      </c>
      <c r="D662" t="inlineStr">
        <is>
          <t>Даниил</t>
        </is>
      </c>
      <c r="E662" t="inlineStr">
        <is>
          <t>79775236996</t>
        </is>
      </c>
      <c r="F662" t="inlineStr">
        <is>
          <t>Москва</t>
        </is>
      </c>
      <c r="G662"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62" t="inlineStr">
        <is>
          <t>По телефону и в сообщениях</t>
        </is>
      </c>
      <c r="I662" t="inlineStr">
        <is>
          <t>Часы Chanel Premiere сталь подвеска камни</t>
        </is>
      </c>
      <c r="J66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15790</t>
        </is>
      </c>
      <c r="N662" t="inlineStr">
        <is>
          <t>Часы</t>
        </is>
      </c>
      <c r="O662" t="inlineStr">
        <is>
          <t>Товар приобретен на продажу</t>
        </is>
      </c>
      <c r="P662" t="inlineStr">
        <is>
          <t>Новое</t>
        </is>
      </c>
      <c r="Q662" t="inlineStr">
        <is>
          <t>Chanel</t>
        </is>
      </c>
      <c r="R662" t="inlineStr">
        <is>
          <t>Чёрный</t>
        </is>
      </c>
      <c r="S662" t="inlineStr">
        <is>
          <t>Чёрный</t>
        </is>
      </c>
      <c r="T662" t="inlineStr">
        <is>
          <t>https://disk.yandex.ru/i/HqLDjGFBF78gLw</t>
        </is>
      </c>
      <c r="U662" t="inlineStr">
        <is>
          <t>Да</t>
        </is>
      </c>
      <c r="W662" t="inlineStr">
        <is>
          <t>Наручные или карманные</t>
        </is>
      </c>
      <c r="X662" t="inlineStr">
        <is>
          <t>Наручные часы</t>
        </is>
      </c>
      <c r="Y662" t="inlineStr">
        <is>
          <t>Женские</t>
        </is>
      </c>
      <c r="Z662" t="inlineStr">
        <is>
          <t>Кварцевые</t>
        </is>
      </c>
      <c r="AA662" t="inlineStr">
        <is>
          <t>Водонепроницаемые</t>
        </is>
      </c>
      <c r="AB662" t="inlineStr">
        <is>
          <t>Кожаный</t>
        </is>
      </c>
      <c r="AC662" t="inlineStr">
        <is>
          <t>Даниил | Часовой клуб</t>
        </is>
      </c>
      <c r="AD662" t="inlineStr">
        <is>
          <t>stileshow72@gmail.com</t>
        </is>
      </c>
      <c r="AE662" t="inlineStr">
        <is>
          <t>не опт</t>
        </is>
      </c>
      <c r="AF662" t="inlineStr">
        <is>
          <t>2026-10-11T11:01:10+03:00</t>
        </is>
      </c>
      <c r="AG662" t="inlineStr">
        <is>
          <t>Активно</t>
        </is>
      </c>
    </row>
    <row r="663">
      <c r="A663" t="inlineStr">
        <is>
          <t>p16_Hublot_Spirit_of_Big_Bang_жёлтый_каучук</t>
        </is>
      </c>
      <c r="B663" t="inlineStr">
        <is>
          <t>Package</t>
        </is>
      </c>
      <c r="C663" t="inlineStr">
        <is>
          <t>8188373259</t>
        </is>
      </c>
      <c r="D663" t="inlineStr">
        <is>
          <t>Даниил</t>
        </is>
      </c>
      <c r="E663" t="inlineStr">
        <is>
          <t>79775236996</t>
        </is>
      </c>
      <c r="F663" t="inlineStr">
        <is>
          <t>Москва</t>
        </is>
      </c>
      <c r="G663"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63" t="inlineStr">
        <is>
          <t>По телефону и в сообщениях</t>
        </is>
      </c>
      <c r="I663" t="inlineStr">
        <is>
          <t>Без — часы Hublot Big Bang жёлтый мужские каучук</t>
        </is>
      </c>
      <c r="J663"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26000</t>
        </is>
      </c>
      <c r="N663" t="inlineStr">
        <is>
          <t>Часы</t>
        </is>
      </c>
      <c r="O663" t="inlineStr">
        <is>
          <t>Товар приобретен на продажу</t>
        </is>
      </c>
      <c r="P663" t="inlineStr">
        <is>
          <t>Новое</t>
        </is>
      </c>
      <c r="Q663" t="inlineStr">
        <is>
          <t>Hublot</t>
        </is>
      </c>
      <c r="R663" t="inlineStr">
        <is>
          <t>Жёлтый</t>
        </is>
      </c>
      <c r="S663" t="inlineStr">
        <is>
          <t>Жёлтый</t>
        </is>
      </c>
      <c r="T663" t="inlineStr">
        <is>
          <t>https://disk.yandex.ru/i/A-gUODn2AsKjAQ</t>
        </is>
      </c>
      <c r="U663" t="inlineStr">
        <is>
          <t>Да</t>
        </is>
      </c>
      <c r="V663" t="inlineStr">
        <is>
          <t>Hublot Big Bang 2</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Хронограф | Календарь | Секундомер</t>
        </is>
      </c>
      <c r="AB663" t="inlineStr">
        <is>
          <t>Каучуковый</t>
        </is>
      </c>
      <c r="AC663" t="inlineStr">
        <is>
          <t>Даниил | Часовой клуб</t>
        </is>
      </c>
      <c r="AD663" t="inlineStr">
        <is>
          <t>stileshow72@gmail.com</t>
        </is>
      </c>
      <c r="AE663" t="inlineStr">
        <is>
          <t>не опт</t>
        </is>
      </c>
      <c r="AF663" t="inlineStr">
        <is>
          <t>2026-09-24T18:01:51+03:00</t>
        </is>
      </c>
      <c r="AG663" t="inlineStr">
        <is>
          <t>Активно</t>
        </is>
      </c>
    </row>
    <row r="664">
      <c r="A664" t="inlineStr">
        <is>
          <t>Pagani Design скелетон черн 11500</t>
        </is>
      </c>
      <c r="B664" t="inlineStr">
        <is>
          <t>Package</t>
        </is>
      </c>
      <c r="C664" t="inlineStr">
        <is>
          <t>8156314376</t>
        </is>
      </c>
      <c r="D664" t="inlineStr">
        <is>
          <t>Даниил</t>
        </is>
      </c>
      <c r="E664" t="inlineStr">
        <is>
          <t>79775236996</t>
        </is>
      </c>
      <c r="F664" t="inlineStr">
        <is>
          <t>Москва</t>
        </is>
      </c>
      <c r="G664"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4" t="inlineStr">
        <is>
          <t>По телефону и в сообщениях</t>
        </is>
      </c>
      <c r="I664" t="inlineStr">
        <is>
          <t>Скелет на руке — часы Skeleton чёрный мужские</t>
        </is>
      </c>
      <c r="J664"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12500</t>
        </is>
      </c>
      <c r="N664" t="inlineStr">
        <is>
          <t>Часы</t>
        </is>
      </c>
      <c r="O664" t="inlineStr">
        <is>
          <t>Товар приобретен на продажу</t>
        </is>
      </c>
      <c r="P664" t="inlineStr">
        <is>
          <t>Новое</t>
        </is>
      </c>
      <c r="Q664" t="inlineStr">
        <is>
          <t>Без бренда</t>
        </is>
      </c>
      <c r="R664" t="inlineStr">
        <is>
          <t>Чёрный</t>
        </is>
      </c>
      <c r="S664" t="inlineStr">
        <is>
          <t>Чёрный</t>
        </is>
      </c>
      <c r="T664" t="inlineStr">
        <is>
          <t>https://disk.yandex.ru/i/02hHOht9RoiZUg</t>
        </is>
      </c>
      <c r="U664" t="inlineStr">
        <is>
          <t>Да</t>
        </is>
      </c>
      <c r="V664" t="inlineStr">
        <is>
          <t>Skeleton 2</t>
        </is>
      </c>
      <c r="W664" t="inlineStr">
        <is>
          <t>Наручные или карманные</t>
        </is>
      </c>
      <c r="X664" t="inlineStr">
        <is>
          <t>Наручные часы</t>
        </is>
      </c>
      <c r="Y664" t="inlineStr">
        <is>
          <t>Мужские</t>
        </is>
      </c>
      <c r="Z664" t="inlineStr">
        <is>
          <t>Механические</t>
        </is>
      </c>
      <c r="AA664" t="inlineStr">
        <is>
          <t>Водонепроницаемые | Автоподзавод</t>
        </is>
      </c>
      <c r="AB664" t="inlineStr">
        <is>
          <t>Кожаный</t>
        </is>
      </c>
      <c r="AC664" t="inlineStr">
        <is>
          <t>Даниил | Часовой клуб</t>
        </is>
      </c>
      <c r="AD664" t="inlineStr">
        <is>
          <t>stileshow72@gmail.com</t>
        </is>
      </c>
      <c r="AE664" t="inlineStr">
        <is>
          <t>не опт</t>
        </is>
      </c>
      <c r="AF664" t="inlineStr">
        <is>
          <t>2026-09-23T20:43:01+03:00</t>
        </is>
      </c>
      <c r="AG664" t="inlineStr">
        <is>
          <t>Активно</t>
        </is>
      </c>
    </row>
    <row r="665">
      <c r="A665" t="inlineStr">
        <is>
          <t>p09n_Breitling_Chronograph_чёрный_белая_резина</t>
        </is>
      </c>
      <c r="B665" t="inlineStr">
        <is>
          <t>Package</t>
        </is>
      </c>
      <c r="C665" t="inlineStr">
        <is>
          <t>8188117028</t>
        </is>
      </c>
      <c r="D665" t="inlineStr">
        <is>
          <t>Даниил</t>
        </is>
      </c>
      <c r="E665" t="inlineStr">
        <is>
          <t>79775236996</t>
        </is>
      </c>
      <c r="F665" t="inlineStr">
        <is>
          <t>Москва</t>
        </is>
      </c>
      <c r="G665"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5" t="inlineStr">
        <is>
          <t>По телефону и в сообщениях</t>
        </is>
      </c>
      <c r="I665" t="inlineStr">
        <is>
          <t>Тот самый цвет — часы Breitling Chronograph чёрный</t>
        </is>
      </c>
      <c r="J665"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13900</t>
        </is>
      </c>
      <c r="N665" t="inlineStr">
        <is>
          <t>Часы</t>
        </is>
      </c>
      <c r="O665" t="inlineStr">
        <is>
          <t>Товар приобретен на продажу</t>
        </is>
      </c>
      <c r="P665" t="inlineStr">
        <is>
          <t>Новое</t>
        </is>
      </c>
      <c r="Q665" t="inlineStr">
        <is>
          <t>Breitling</t>
        </is>
      </c>
      <c r="R665" t="inlineStr">
        <is>
          <t>Чёрный</t>
        </is>
      </c>
      <c r="S665" t="inlineStr">
        <is>
          <t>Чёрный</t>
        </is>
      </c>
      <c r="T665" t="inlineStr">
        <is>
          <t>https://disk.yandex.ru/i/2cq9qgqJmCIEoQ</t>
        </is>
      </c>
      <c r="U665" t="inlineStr">
        <is>
          <t>Да</t>
        </is>
      </c>
      <c r="V665" t="inlineStr">
        <is>
          <t>Breitling Chronograph</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Хронограф | Календарь | Секундомер</t>
        </is>
      </c>
      <c r="AB665" t="inlineStr">
        <is>
          <t>Резиновый</t>
        </is>
      </c>
      <c r="AC665" t="inlineStr">
        <is>
          <t>Даниил | Часовой клуб</t>
        </is>
      </c>
      <c r="AD665" t="inlineStr">
        <is>
          <t>stileshow72@gmail.com</t>
        </is>
      </c>
      <c r="AE665" t="inlineStr">
        <is>
          <t>не опт</t>
        </is>
      </c>
      <c r="AF665" t="inlineStr">
        <is>
          <t>2026-09-19T17:28:16+03:00</t>
        </is>
      </c>
      <c r="AG665" t="inlineStr">
        <is>
          <t>Активно</t>
        </is>
      </c>
    </row>
    <row r="666">
      <c r="A666" t="inlineStr">
        <is>
          <t>p11n_Patek_Philippe_Ellipse_белый_двухцветный_бра</t>
        </is>
      </c>
      <c r="B666" t="inlineStr">
        <is>
          <t>Package</t>
        </is>
      </c>
      <c r="C666" t="inlineStr">
        <is>
          <t>8188584262</t>
        </is>
      </c>
      <c r="D666" t="inlineStr">
        <is>
          <t>Даниил</t>
        </is>
      </c>
      <c r="E666" t="inlineStr">
        <is>
          <t>79775236996</t>
        </is>
      </c>
      <c r="F666" t="inlineStr">
        <is>
          <t>Москва</t>
        </is>
      </c>
      <c r="G666"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6" t="inlineStr">
        <is>
          <t>По телефону и в сообщениях</t>
        </is>
      </c>
      <c r="I666" t="inlineStr">
        <is>
          <t>Тихая — часы Patek Philippe Ellipse белый браслет</t>
        </is>
      </c>
      <c r="J666"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12900</t>
        </is>
      </c>
      <c r="N666" t="inlineStr">
        <is>
          <t>Часы</t>
        </is>
      </c>
      <c r="O666" t="inlineStr">
        <is>
          <t>Товар приобретен на продажу</t>
        </is>
      </c>
      <c r="P666" t="inlineStr">
        <is>
          <t>Новое</t>
        </is>
      </c>
      <c r="Q666" t="inlineStr">
        <is>
          <t>Patek Philippe</t>
        </is>
      </c>
      <c r="R666" t="inlineStr">
        <is>
          <t>Белый</t>
        </is>
      </c>
      <c r="S666" t="inlineStr">
        <is>
          <t>Серебряный</t>
        </is>
      </c>
      <c r="U666" t="inlineStr">
        <is>
          <t>Да</t>
        </is>
      </c>
      <c r="V666" t="inlineStr">
        <is>
          <t>Patek Philippe Ellipse</t>
        </is>
      </c>
      <c r="W666" t="inlineStr">
        <is>
          <t>Наручные или карманные</t>
        </is>
      </c>
      <c r="X666" t="inlineStr">
        <is>
          <t>Наручные часы</t>
        </is>
      </c>
      <c r="Y666" t="inlineStr">
        <is>
          <t>Унисекс</t>
        </is>
      </c>
      <c r="Z666" t="inlineStr">
        <is>
          <t>Кварцевые</t>
        </is>
      </c>
      <c r="AA666" t="inlineStr">
        <is>
          <t>Водонепроницаемые</t>
        </is>
      </c>
      <c r="AB666" t="inlineStr">
        <is>
          <t>Браслет</t>
        </is>
      </c>
      <c r="AC666" t="inlineStr">
        <is>
          <t>Даниил | Часовой клуб</t>
        </is>
      </c>
      <c r="AD666" t="inlineStr">
        <is>
          <t>stileshow72@gmail.com</t>
        </is>
      </c>
      <c r="AE666" t="inlineStr">
        <is>
          <t>не опт</t>
        </is>
      </c>
      <c r="AF666" t="inlineStr">
        <is>
          <t>2026-09-20T20:50:39+03:00</t>
        </is>
      </c>
      <c r="AG666" t="inlineStr">
        <is>
          <t>Активно</t>
        </is>
      </c>
    </row>
    <row r="667">
      <c r="A667" t="inlineStr">
        <is>
          <t>p11n_Patek_Philippe_Aquanaut_оранжевый_DLC_оранже</t>
        </is>
      </c>
      <c r="B667" t="inlineStr">
        <is>
          <t>Package</t>
        </is>
      </c>
      <c r="C667" t="inlineStr">
        <is>
          <t>8188452046</t>
        </is>
      </c>
      <c r="D667" t="inlineStr">
        <is>
          <t>Даниил</t>
        </is>
      </c>
      <c r="E667" t="inlineStr">
        <is>
          <t>79775236996</t>
        </is>
      </c>
      <c r="F667" t="inlineStr">
        <is>
          <t>Москва, пр. Воскресенские Ворота</t>
        </is>
      </c>
      <c r="G667"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7" t="inlineStr">
        <is>
          <t>По телефону и в сообщениях</t>
        </is>
      </c>
      <c r="I667" t="inlineStr">
        <is>
          <t>Часы Patek Philippe Aquanaut оранжевый</t>
        </is>
      </c>
      <c r="J667"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14900</t>
        </is>
      </c>
      <c r="N667" t="inlineStr">
        <is>
          <t>Часы</t>
        </is>
      </c>
      <c r="O667" t="inlineStr">
        <is>
          <t>Товар приобретен на продажу</t>
        </is>
      </c>
      <c r="P667" t="inlineStr">
        <is>
          <t>Новое</t>
        </is>
      </c>
      <c r="Q667" t="inlineStr">
        <is>
          <t>Patek Philippe</t>
        </is>
      </c>
      <c r="R667" t="inlineStr">
        <is>
          <t>Оранжевый</t>
        </is>
      </c>
      <c r="S667" t="inlineStr">
        <is>
          <t>Оранжевый</t>
        </is>
      </c>
      <c r="U667" t="inlineStr">
        <is>
          <t>Да</t>
        </is>
      </c>
      <c r="V667" t="inlineStr">
        <is>
          <t>Patek Philippe Aquanaut</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Резиновый</t>
        </is>
      </c>
      <c r="AC667" t="inlineStr">
        <is>
          <t>Даниил | Часовой клуб</t>
        </is>
      </c>
      <c r="AD667" t="inlineStr">
        <is>
          <t>stileshow72@gmail.com</t>
        </is>
      </c>
      <c r="AE667" t="inlineStr">
        <is>
          <t>не опт</t>
        </is>
      </c>
      <c r="AF667" t="inlineStr">
        <is>
          <t>2026-09-20T20:50:09+03:00</t>
        </is>
      </c>
      <c r="AG667" t="inlineStr">
        <is>
          <t>Активно</t>
        </is>
      </c>
    </row>
    <row r="668">
      <c r="A668" t="inlineStr">
        <is>
          <t>p18_Cartier_овальный_коричневый_золото_кожа_2</t>
        </is>
      </c>
      <c r="B668" t="inlineStr">
        <is>
          <t>Package</t>
        </is>
      </c>
      <c r="C668" t="inlineStr">
        <is>
          <t>8220631832</t>
        </is>
      </c>
      <c r="D668" t="inlineStr">
        <is>
          <t>Даниил</t>
        </is>
      </c>
      <c r="E668" t="inlineStr">
        <is>
          <t>79775236996</t>
        </is>
      </c>
      <c r="F668" t="inlineStr">
        <is>
          <t>Москва</t>
        </is>
      </c>
      <c r="G668"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8" t="inlineStr">
        <is>
          <t>По телефону и в сообщениях</t>
        </is>
      </c>
      <c r="I668" t="inlineStr">
        <is>
          <t>Часы Cartier овальные коричневый женские кожа</t>
        </is>
      </c>
      <c r="J668"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16495</t>
        </is>
      </c>
      <c r="N668" t="inlineStr">
        <is>
          <t>Часы</t>
        </is>
      </c>
      <c r="O668" t="inlineStr">
        <is>
          <t>Товар приобретен на продажу</t>
        </is>
      </c>
      <c r="P668" t="inlineStr">
        <is>
          <t>Новое</t>
        </is>
      </c>
      <c r="Q668" t="inlineStr">
        <is>
          <t>Cartier</t>
        </is>
      </c>
      <c r="R668" t="inlineStr">
        <is>
          <t>Коричневый</t>
        </is>
      </c>
      <c r="S668" t="inlineStr">
        <is>
          <t>Коричневый</t>
        </is>
      </c>
      <c r="T668" t="inlineStr">
        <is>
          <t>https://disk.yandex.ru/i/-v-taA8UFQFr4A</t>
        </is>
      </c>
      <c r="U668" t="inlineStr">
        <is>
          <t>Да</t>
        </is>
      </c>
      <c r="V668" t="inlineStr">
        <is>
          <t>Cartier овальные</t>
        </is>
      </c>
      <c r="W668" t="inlineStr">
        <is>
          <t>Наручные или карманные</t>
        </is>
      </c>
      <c r="X668" t="inlineStr">
        <is>
          <t>Наручные часы</t>
        </is>
      </c>
      <c r="Y668" t="inlineStr">
        <is>
          <t>Женские</t>
        </is>
      </c>
      <c r="Z668" t="inlineStr">
        <is>
          <t>Кварцевые</t>
        </is>
      </c>
      <c r="AA668" t="inlineStr">
        <is>
          <t>Водонепроницаемые</t>
        </is>
      </c>
      <c r="AB668" t="inlineStr">
        <is>
          <t>Кожаный</t>
        </is>
      </c>
      <c r="AC668" t="inlineStr">
        <is>
          <t>Даниил | Часовой клуб</t>
        </is>
      </c>
      <c r="AD668" t="inlineStr">
        <is>
          <t>stileshow72@gmail.com</t>
        </is>
      </c>
      <c r="AE668" t="inlineStr">
        <is>
          <t>не опт</t>
        </is>
      </c>
      <c r="AF668" t="inlineStr">
        <is>
          <t>2026-10-03T18:54:42+03:00</t>
        </is>
      </c>
      <c r="AG668" t="inlineStr">
        <is>
          <t>Активно</t>
        </is>
      </c>
    </row>
    <row r="669">
      <c r="A669" t="inlineStr">
        <is>
          <t>p16_Rolex_Datejust_чёрный_два_тона_Jubilee_браслет</t>
        </is>
      </c>
      <c r="B669" t="inlineStr">
        <is>
          <t>Package</t>
        </is>
      </c>
      <c r="C669" t="inlineStr">
        <is>
          <t>8188449406</t>
        </is>
      </c>
      <c r="D669" t="inlineStr">
        <is>
          <t>Даниил</t>
        </is>
      </c>
      <c r="E669" t="inlineStr">
        <is>
          <t>79775236996</t>
        </is>
      </c>
      <c r="F669" t="inlineStr">
        <is>
          <t>Москва</t>
        </is>
      </c>
      <c r="G669"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9" t="inlineStr">
        <is>
          <t>По телефону и в сообщениях</t>
        </is>
      </c>
      <c r="I669" t="inlineStr">
        <is>
          <t>Часы Rolex Datejust розовое золото чёрный механика</t>
        </is>
      </c>
      <c r="J669"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9" t="inlineStr">
        <is>
          <t>Часы и украшения</t>
        </is>
      </c>
      <c r="L669" t="inlineStr">
        <is>
          <t>ПВЗ | Курьер | Постамат | Самовывоз с онлайн-оплатой</t>
        </is>
      </c>
      <c r="M669" t="inlineStr">
        <is>
          <t>19500</t>
        </is>
      </c>
      <c r="N669" t="inlineStr">
        <is>
          <t>Часы</t>
        </is>
      </c>
      <c r="O669" t="inlineStr">
        <is>
          <t>Товар приобретен на продажу</t>
        </is>
      </c>
      <c r="P669" t="inlineStr">
        <is>
          <t>Новое</t>
        </is>
      </c>
      <c r="Q669" t="inlineStr">
        <is>
          <t>Rolex</t>
        </is>
      </c>
      <c r="R669" t="inlineStr">
        <is>
          <t>Чёрный</t>
        </is>
      </c>
      <c r="S669" t="inlineStr">
        <is>
          <t>Чёрный</t>
        </is>
      </c>
      <c r="T669" t="inlineStr">
        <is>
          <t>https://disk.yandex.ru/i/KX-umtdSjleJ9g</t>
        </is>
      </c>
      <c r="U669" t="inlineStr">
        <is>
          <t>Да</t>
        </is>
      </c>
      <c r="V669" t="inlineStr">
        <is>
          <t>Rolex Datejust 7</t>
        </is>
      </c>
      <c r="W669" t="inlineStr">
        <is>
          <t>Наручные или карманные</t>
        </is>
      </c>
      <c r="X669" t="inlineStr">
        <is>
          <t>Наручные часы</t>
        </is>
      </c>
      <c r="Y669" t="inlineStr">
        <is>
          <t>Мужские</t>
        </is>
      </c>
      <c r="Z669" t="inlineStr">
        <is>
          <t>Механические</t>
        </is>
      </c>
      <c r="AA669" t="inlineStr">
        <is>
          <t>Водонепроницаемые | Автоподзавод | Календарь</t>
        </is>
      </c>
      <c r="AB669" t="inlineStr">
        <is>
          <t>Комбинированный</t>
        </is>
      </c>
      <c r="AC669" t="inlineStr">
        <is>
          <t>Даниил | Часовой клуб</t>
        </is>
      </c>
      <c r="AD669" t="inlineStr">
        <is>
          <t>stileshow72@gmail.com</t>
        </is>
      </c>
      <c r="AE669" t="inlineStr">
        <is>
          <t>не опт</t>
        </is>
      </c>
      <c r="AF669" t="inlineStr">
        <is>
          <t>2026-09-24T18:01:10+03:00</t>
        </is>
      </c>
      <c r="AG669" t="inlineStr">
        <is>
          <t>Активно</t>
        </is>
      </c>
    </row>
    <row r="670">
      <c r="A670" t="inlineStr">
        <is>
          <t>Pagani Design хронограф синий золото 11500</t>
        </is>
      </c>
      <c r="B670" t="inlineStr">
        <is>
          <t>Package</t>
        </is>
      </c>
      <c r="C670" t="inlineStr">
        <is>
          <t>8156101465</t>
        </is>
      </c>
      <c r="D670" t="inlineStr">
        <is>
          <t>Даниил</t>
        </is>
      </c>
      <c r="E670" t="inlineStr">
        <is>
          <t>79775236996</t>
        </is>
      </c>
      <c r="F670" t="inlineStr">
        <is>
          <t>Москва</t>
        </is>
      </c>
      <c r="G670"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70" t="inlineStr">
        <is>
          <t>По телефону и в сообщениях</t>
        </is>
      </c>
      <c r="I670" t="inlineStr">
        <is>
          <t>Выбор — часы Chronograph синий мужские сталь кварц</t>
        </is>
      </c>
      <c r="J670"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12500</t>
        </is>
      </c>
      <c r="N670" t="inlineStr">
        <is>
          <t>Часы</t>
        </is>
      </c>
      <c r="O670" t="inlineStr">
        <is>
          <t>Товар приобретен на продажу</t>
        </is>
      </c>
      <c r="P670" t="inlineStr">
        <is>
          <t>Новое</t>
        </is>
      </c>
      <c r="Q670" t="inlineStr">
        <is>
          <t>Без бренда</t>
        </is>
      </c>
      <c r="R670" t="inlineStr">
        <is>
          <t>Синий</t>
        </is>
      </c>
      <c r="S670" t="inlineStr">
        <is>
          <t>Золотой</t>
        </is>
      </c>
      <c r="T670" t="inlineStr">
        <is>
          <t>https://disk.yandex.ru/i/gZYwPtpHYbNgeQ</t>
        </is>
      </c>
      <c r="U670" t="inlineStr">
        <is>
          <t>Да</t>
        </is>
      </c>
      <c r="V670" t="inlineStr">
        <is>
          <t>Chronograph</t>
        </is>
      </c>
      <c r="W670" t="inlineStr">
        <is>
          <t>Наручные или карманные</t>
        </is>
      </c>
      <c r="X670" t="inlineStr">
        <is>
          <t>Наручные часы</t>
        </is>
      </c>
      <c r="Y670" t="inlineStr">
        <is>
          <t>Мужские</t>
        </is>
      </c>
      <c r="Z670" t="inlineStr">
        <is>
          <t>Кварцевые</t>
        </is>
      </c>
      <c r="AA670" t="inlineStr">
        <is>
          <t>Водонепроницаемые | Хронограф | Календарь | Секундомер</t>
        </is>
      </c>
      <c r="AB670" t="inlineStr">
        <is>
          <t>Сталь</t>
        </is>
      </c>
      <c r="AC670" t="inlineStr">
        <is>
          <t>Даниил | Часовой клуб</t>
        </is>
      </c>
      <c r="AD670" t="inlineStr">
        <is>
          <t>stileshow72@gmail.com</t>
        </is>
      </c>
      <c r="AE670" t="inlineStr">
        <is>
          <t>не опт</t>
        </is>
      </c>
      <c r="AF670" t="inlineStr">
        <is>
          <t>2026-09-23T20:42:57+03:00</t>
        </is>
      </c>
      <c r="AG670" t="inlineStr">
        <is>
          <t>Активно</t>
        </is>
      </c>
    </row>
    <row r="671">
      <c r="A671" t="inlineStr">
        <is>
          <t>p19r_Hublot_Classic_Fusion_белый_бриллианты_кожа_2</t>
        </is>
      </c>
      <c r="B671" t="inlineStr">
        <is>
          <t>Package</t>
        </is>
      </c>
      <c r="C671" t="inlineStr">
        <is>
          <t>8220460746</t>
        </is>
      </c>
      <c r="D671" t="inlineStr">
        <is>
          <t>Даниил</t>
        </is>
      </c>
      <c r="E671" t="inlineStr">
        <is>
          <t>79775236996</t>
        </is>
      </c>
      <c r="F671" t="inlineStr">
        <is>
          <t>Москва</t>
        </is>
      </c>
      <c r="G671"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71" t="inlineStr">
        <is>
          <t>По телефону и в сообщениях</t>
        </is>
      </c>
      <c r="I671" t="inlineStr">
        <is>
          <t>Часы Hublot Classic Fusion белый кожа механика</t>
        </is>
      </c>
      <c r="J671"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10900</t>
        </is>
      </c>
      <c r="N671" t="inlineStr">
        <is>
          <t>Часы</t>
        </is>
      </c>
      <c r="O671" t="inlineStr">
        <is>
          <t>Товар приобретен на продажу</t>
        </is>
      </c>
      <c r="P671" t="inlineStr">
        <is>
          <t>Новое</t>
        </is>
      </c>
      <c r="Q671" t="inlineStr">
        <is>
          <t>Hublot</t>
        </is>
      </c>
      <c r="R671" t="inlineStr">
        <is>
          <t>Белый</t>
        </is>
      </c>
      <c r="S671" t="inlineStr">
        <is>
          <t>Белый</t>
        </is>
      </c>
      <c r="T671" t="inlineStr">
        <is>
          <t>https://disk.yandex.ru/i/fmW8fH8ldOsnlQ</t>
        </is>
      </c>
      <c r="U671" t="inlineStr">
        <is>
          <t>Да</t>
        </is>
      </c>
      <c r="V671" t="inlineStr">
        <is>
          <t>Hublot Classic Fusion</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 | Календарь</t>
        </is>
      </c>
      <c r="AB671" t="inlineStr">
        <is>
          <t>Кожаный</t>
        </is>
      </c>
      <c r="AC671" t="inlineStr">
        <is>
          <t>Даниил | Часовой клуб</t>
        </is>
      </c>
      <c r="AD671" t="inlineStr">
        <is>
          <t>stileshow72@gmail.com</t>
        </is>
      </c>
      <c r="AE671" t="inlineStr">
        <is>
          <t>не опт</t>
        </is>
      </c>
      <c r="AF671" t="inlineStr">
        <is>
          <t>2026-10-04T16:44:42+03:00</t>
        </is>
      </c>
      <c r="AG671" t="inlineStr">
        <is>
          <t>Активно</t>
        </is>
      </c>
    </row>
    <row r="672">
      <c r="A672" t="inlineStr">
        <is>
          <t>p22r_Patek_Philippe_Nautilus_белый_стальной</t>
        </is>
      </c>
      <c r="B672" t="inlineStr">
        <is>
          <t>Package</t>
        </is>
      </c>
      <c r="C672" t="inlineStr">
        <is>
          <t>8220779899</t>
        </is>
      </c>
      <c r="D672" t="inlineStr">
        <is>
          <t>Даниил</t>
        </is>
      </c>
      <c r="E672" t="inlineStr">
        <is>
          <t>79775236996</t>
        </is>
      </c>
      <c r="F672" t="inlineStr">
        <is>
          <t>Москва</t>
        </is>
      </c>
      <c r="G672"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72" t="inlineStr">
        <is>
          <t>По телефону и в сообщениях</t>
        </is>
      </c>
      <c r="I672" t="inlineStr">
        <is>
          <t>Часы Patek Nautilus сталь тёмно-белый сталь</t>
        </is>
      </c>
      <c r="J6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16500</t>
        </is>
      </c>
      <c r="N672" t="inlineStr">
        <is>
          <t>Часы</t>
        </is>
      </c>
      <c r="O672" t="inlineStr">
        <is>
          <t>Товар приобретен на продажу</t>
        </is>
      </c>
      <c r="P672" t="inlineStr">
        <is>
          <t>Новое</t>
        </is>
      </c>
      <c r="Q672" t="inlineStr">
        <is>
          <t>Patek Philippe</t>
        </is>
      </c>
      <c r="R672" t="inlineStr">
        <is>
          <t>Белый</t>
        </is>
      </c>
      <c r="S672" t="inlineStr">
        <is>
          <t>Серебряный</t>
        </is>
      </c>
      <c r="T672" t="inlineStr">
        <is>
          <t>https://disk.yandex.ru/i/QkwEAD5hggzF0w</t>
        </is>
      </c>
      <c r="U672" t="inlineStr">
        <is>
          <t>Да</t>
        </is>
      </c>
      <c r="V672" t="inlineStr">
        <is>
          <t>Patek Philippe Nautilus</t>
        </is>
      </c>
      <c r="W672" t="inlineStr">
        <is>
          <t>Наручные или карманные</t>
        </is>
      </c>
      <c r="X672" t="inlineStr">
        <is>
          <t>Наручные часы</t>
        </is>
      </c>
      <c r="Y672" t="inlineStr">
        <is>
          <t>Мужские</t>
        </is>
      </c>
      <c r="Z672" t="inlineStr">
        <is>
          <t>Механические</t>
        </is>
      </c>
      <c r="AA672" t="inlineStr">
        <is>
          <t>Водонепроницаемые | Автоподзавод | Календарь</t>
        </is>
      </c>
      <c r="AB672" t="inlineStr">
        <is>
          <t>Сталь</t>
        </is>
      </c>
      <c r="AC672" t="inlineStr">
        <is>
          <t>Даниил | Часовой клуб</t>
        </is>
      </c>
      <c r="AD672" t="inlineStr">
        <is>
          <t>stileshow72@gmail.com</t>
        </is>
      </c>
      <c r="AE672" t="inlineStr">
        <is>
          <t>не опт</t>
        </is>
      </c>
      <c r="AF672" t="inlineStr">
        <is>
          <t>2026-10-04T16:45:36+03:00</t>
        </is>
      </c>
      <c r="AG672" t="inlineStr">
        <is>
          <t>Активно</t>
        </is>
      </c>
    </row>
    <row r="673">
      <c r="A673" t="inlineStr">
        <is>
          <t>p17_Armani_Exchange_чёрный_браслет</t>
        </is>
      </c>
      <c r="B673" t="inlineStr">
        <is>
          <t>Package</t>
        </is>
      </c>
      <c r="C673" t="inlineStr">
        <is>
          <t>8220675793</t>
        </is>
      </c>
      <c r="D673" t="inlineStr">
        <is>
          <t>Даниил</t>
        </is>
      </c>
      <c r="E673" t="inlineStr">
        <is>
          <t>79775236996</t>
        </is>
      </c>
      <c r="F673" t="inlineStr">
        <is>
          <t>Москва</t>
        </is>
      </c>
      <c r="G673"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73" t="inlineStr">
        <is>
          <t>По телефону и в сообщениях</t>
        </is>
      </c>
      <c r="I673" t="inlineStr">
        <is>
          <t>Подарок себе — часы Armani Exchange AX4183 мужские</t>
        </is>
      </c>
      <c r="J67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73" t="inlineStr">
        <is>
          <t>Часы и украшения</t>
        </is>
      </c>
      <c r="L673" t="inlineStr">
        <is>
          <t>ПВЗ | Курьер | Постамат | Самовывоз с онлайн-оплатой</t>
        </is>
      </c>
      <c r="M673" t="inlineStr">
        <is>
          <t>15490</t>
        </is>
      </c>
      <c r="N673" t="inlineStr">
        <is>
          <t>Часы</t>
        </is>
      </c>
      <c r="O673" t="inlineStr">
        <is>
          <t>Товар приобретен на продажу</t>
        </is>
      </c>
      <c r="P673" t="inlineStr">
        <is>
          <t>Новое</t>
        </is>
      </c>
      <c r="Q673" t="inlineStr">
        <is>
          <t>Armani Exchange</t>
        </is>
      </c>
      <c r="R673" t="inlineStr">
        <is>
          <t>Чёрный</t>
        </is>
      </c>
      <c r="S673" t="inlineStr">
        <is>
          <t>Чёрный</t>
        </is>
      </c>
      <c r="U673" t="inlineStr">
        <is>
          <t>Да</t>
        </is>
      </c>
      <c r="V673" t="inlineStr">
        <is>
          <t>Armani Exchange 3</t>
        </is>
      </c>
      <c r="W673" t="inlineStr">
        <is>
          <t>Наручные или карманные</t>
        </is>
      </c>
      <c r="X673" t="inlineStr">
        <is>
          <t>Наручные часы</t>
        </is>
      </c>
      <c r="Y673" t="inlineStr">
        <is>
          <t>Мужские</t>
        </is>
      </c>
      <c r="Z673" t="inlineStr">
        <is>
          <t>Кварцевые</t>
        </is>
      </c>
      <c r="AA673" t="inlineStr">
        <is>
          <t>Водонепроницаемые</t>
        </is>
      </c>
      <c r="AB673" t="inlineStr">
        <is>
          <t>Сталь</t>
        </is>
      </c>
      <c r="AC673" t="inlineStr">
        <is>
          <t>Даниил | Часовой клуб</t>
        </is>
      </c>
      <c r="AD673" t="inlineStr">
        <is>
          <t>stileshow72@gmail.com</t>
        </is>
      </c>
      <c r="AE673" t="inlineStr">
        <is>
          <t>не опт</t>
        </is>
      </c>
      <c r="AF673" t="inlineStr">
        <is>
          <t>2026-10-03T18:54:38+03:00</t>
        </is>
      </c>
      <c r="AG673" t="inlineStr">
        <is>
          <t>Активно</t>
        </is>
      </c>
    </row>
    <row r="674">
      <c r="A674" t="inlineStr">
        <is>
          <t>p03_Marc_Jacobs_Manon_белый_серебро_браслет</t>
        </is>
      </c>
      <c r="B674" t="inlineStr">
        <is>
          <t>Package</t>
        </is>
      </c>
      <c r="C674" t="inlineStr">
        <is>
          <t>8188455070</t>
        </is>
      </c>
      <c r="D674" t="inlineStr">
        <is>
          <t>Даниил</t>
        </is>
      </c>
      <c r="E674" t="inlineStr">
        <is>
          <t>79775236996</t>
        </is>
      </c>
      <c r="F674" t="inlineStr">
        <is>
          <t>Москва</t>
        </is>
      </c>
      <c r="G674"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4" t="inlineStr">
        <is>
          <t>По телефону и в сообщениях</t>
        </is>
      </c>
      <c r="I674" t="inlineStr">
        <is>
          <t>Смотрят все — часы Marc Jacobs Manon белый браслет</t>
        </is>
      </c>
      <c r="J674"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14915</t>
        </is>
      </c>
      <c r="N674" t="inlineStr">
        <is>
          <t>Часы</t>
        </is>
      </c>
      <c r="O674" t="inlineStr">
        <is>
          <t>Товар приобретен на продажу</t>
        </is>
      </c>
      <c r="P674" t="inlineStr">
        <is>
          <t>Новое</t>
        </is>
      </c>
      <c r="Q674" t="inlineStr">
        <is>
          <t>Marc Jacobs</t>
        </is>
      </c>
      <c r="R674" t="inlineStr">
        <is>
          <t>Белый</t>
        </is>
      </c>
      <c r="S674" t="inlineStr">
        <is>
          <t>Белый</t>
        </is>
      </c>
      <c r="T674" t="inlineStr">
        <is>
          <t>https://disk.yandex.ru/i/ln9f-qqZZ_X5-A</t>
        </is>
      </c>
      <c r="U674" t="inlineStr">
        <is>
          <t>Да</t>
        </is>
      </c>
      <c r="V674" t="inlineStr">
        <is>
          <t>Marc Jacobs Manon</t>
        </is>
      </c>
      <c r="W674" t="inlineStr">
        <is>
          <t>Наручные или карманные</t>
        </is>
      </c>
      <c r="X674" t="inlineStr">
        <is>
          <t>Наручные часы</t>
        </is>
      </c>
      <c r="Y674" t="inlineStr">
        <is>
          <t>Женские</t>
        </is>
      </c>
      <c r="Z674" t="inlineStr">
        <is>
          <t>Кварцевые</t>
        </is>
      </c>
      <c r="AA674" t="inlineStr">
        <is>
          <t>Водонепроницаемые</t>
        </is>
      </c>
      <c r="AB674" t="inlineStr">
        <is>
          <t>Браслет</t>
        </is>
      </c>
      <c r="AC674" t="inlineStr">
        <is>
          <t>Даниил | Часовой клуб</t>
        </is>
      </c>
      <c r="AD674" t="inlineStr">
        <is>
          <t>stileshow72@gmail.com</t>
        </is>
      </c>
      <c r="AE674" t="inlineStr">
        <is>
          <t>не опт</t>
        </is>
      </c>
      <c r="AF674" t="inlineStr">
        <is>
          <t>2026-10-11T11:01:33+03:00</t>
        </is>
      </c>
      <c r="AG674" t="inlineStr">
        <is>
          <t>Активно</t>
        </is>
      </c>
    </row>
    <row r="675">
      <c r="A675" t="inlineStr">
        <is>
          <t>p16_Hublot_Tourbillon_Power_Reserve_розовое_золото_чёрный_каучук</t>
        </is>
      </c>
      <c r="B675" t="inlineStr">
        <is>
          <t>Package</t>
        </is>
      </c>
      <c r="C675" t="inlineStr">
        <is>
          <t>8188708738</t>
        </is>
      </c>
      <c r="D675" t="inlineStr">
        <is>
          <t>Даниил</t>
        </is>
      </c>
      <c r="E675" t="inlineStr">
        <is>
          <t>79775236996</t>
        </is>
      </c>
      <c r="F675" t="inlineStr">
        <is>
          <t>Москва</t>
        </is>
      </c>
      <c r="G675"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5" t="inlineStr">
        <is>
          <t>По телефону и в сообщениях</t>
        </is>
      </c>
      <c r="I675" t="inlineStr">
        <is>
          <t>Тот самый — часы Hublot Tourbillon золотой мужские</t>
        </is>
      </c>
      <c r="J675"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25000</t>
        </is>
      </c>
      <c r="N675" t="inlineStr">
        <is>
          <t>Часы</t>
        </is>
      </c>
      <c r="O675" t="inlineStr">
        <is>
          <t>Товар приобретен на продажу</t>
        </is>
      </c>
      <c r="P675" t="inlineStr">
        <is>
          <t>Новое</t>
        </is>
      </c>
      <c r="Q675" t="inlineStr">
        <is>
          <t>Hublot</t>
        </is>
      </c>
      <c r="R675" t="inlineStr">
        <is>
          <t>Золотой</t>
        </is>
      </c>
      <c r="S675" t="inlineStr">
        <is>
          <t>Чёрный</t>
        </is>
      </c>
      <c r="T675" t="inlineStr">
        <is>
          <t>https://disk.yandex.ru/i/ByT2GVJgKic8rw</t>
        </is>
      </c>
      <c r="U675" t="inlineStr">
        <is>
          <t>Да</t>
        </is>
      </c>
      <c r="V675" t="inlineStr">
        <is>
          <t>Hublot Tourbillon 2</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t>
        </is>
      </c>
      <c r="AB675" t="inlineStr">
        <is>
          <t>Каучуковый</t>
        </is>
      </c>
      <c r="AC675" t="inlineStr">
        <is>
          <t>Даниил | Часовой клуб</t>
        </is>
      </c>
      <c r="AD675" t="inlineStr">
        <is>
          <t>stileshow72@gmail.com</t>
        </is>
      </c>
      <c r="AE675" t="inlineStr">
        <is>
          <t>не опт</t>
        </is>
      </c>
      <c r="AF675" t="inlineStr">
        <is>
          <t>2026-09-24T18:01:12+03:00</t>
        </is>
      </c>
      <c r="AG675" t="inlineStr">
        <is>
          <t>Активно</t>
        </is>
      </c>
    </row>
    <row r="676">
      <c r="A676" t="inlineStr">
        <is>
          <t>papka01_Cartier_Panthere_белый_розовое_37</t>
        </is>
      </c>
      <c r="B676" t="inlineStr">
        <is>
          <t>Package</t>
        </is>
      </c>
      <c r="C676" t="inlineStr">
        <is>
          <t>8156115788</t>
        </is>
      </c>
      <c r="D676" t="inlineStr">
        <is>
          <t>Даниил</t>
        </is>
      </c>
      <c r="E676" t="inlineStr">
        <is>
          <t>79775236996</t>
        </is>
      </c>
      <c r="F676" t="inlineStr">
        <is>
          <t>Москва</t>
        </is>
      </c>
      <c r="G676"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6" t="inlineStr">
        <is>
          <t>По телефону и в сообщениях</t>
        </is>
      </c>
      <c r="I676" t="inlineStr">
        <is>
          <t>Часы Cartier Panthere розовое золото сталь</t>
        </is>
      </c>
      <c r="J676"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9900</t>
        </is>
      </c>
      <c r="N676" t="inlineStr">
        <is>
          <t>Часы</t>
        </is>
      </c>
      <c r="O676" t="inlineStr">
        <is>
          <t>Товар приобретен на продажу</t>
        </is>
      </c>
      <c r="P676" t="inlineStr">
        <is>
          <t>Новое</t>
        </is>
      </c>
      <c r="Q676" t="inlineStr">
        <is>
          <t>Cartier</t>
        </is>
      </c>
      <c r="R676" t="inlineStr">
        <is>
          <t>Розовый</t>
        </is>
      </c>
      <c r="S676" t="inlineStr">
        <is>
          <t>Золотой</t>
        </is>
      </c>
      <c r="U676" t="inlineStr">
        <is>
          <t>Да</t>
        </is>
      </c>
      <c r="V676" t="inlineStr">
        <is>
          <t>Cartier Panthere 5</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2026-09-24T18:00:27+03:00</t>
        </is>
      </c>
      <c r="AG676" t="inlineStr">
        <is>
          <t>Активно</t>
        </is>
      </c>
    </row>
    <row r="677">
      <c r="A677" t="inlineStr">
        <is>
          <t>p14n_Rolex_Datejust_зелёный_Jubilee_браслет_2</t>
        </is>
      </c>
      <c r="B677" t="inlineStr">
        <is>
          <t>Package</t>
        </is>
      </c>
      <c r="C677" t="inlineStr">
        <is>
          <t>8188150962</t>
        </is>
      </c>
      <c r="D677" t="inlineStr">
        <is>
          <t>Даниил</t>
        </is>
      </c>
      <c r="E677" t="inlineStr">
        <is>
          <t>79775236996</t>
        </is>
      </c>
      <c r="F677" t="inlineStr">
        <is>
          <t>Москва</t>
        </is>
      </c>
      <c r="G677"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7" t="inlineStr">
        <is>
          <t>По телефону и в сообщениях</t>
        </is>
      </c>
      <c r="I677" t="inlineStr">
        <is>
          <t>Часы Rolex Datejust зелёный мужские браслет</t>
        </is>
      </c>
      <c r="J677"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20300</t>
        </is>
      </c>
      <c r="N677" t="inlineStr">
        <is>
          <t>Часы</t>
        </is>
      </c>
      <c r="O677" t="inlineStr">
        <is>
          <t>Товар приобретен на продажу</t>
        </is>
      </c>
      <c r="P677" t="inlineStr">
        <is>
          <t>Новое</t>
        </is>
      </c>
      <c r="Q677" t="inlineStr">
        <is>
          <t>Rolex</t>
        </is>
      </c>
      <c r="R677" t="inlineStr">
        <is>
          <t>Зелёный</t>
        </is>
      </c>
      <c r="S677" t="inlineStr">
        <is>
          <t>Зелёный</t>
        </is>
      </c>
      <c r="T677" t="inlineStr">
        <is>
          <t>https://disk.yandex.ru/i/KwJPVv5eSHj8Ew</t>
        </is>
      </c>
      <c r="U677" t="inlineStr">
        <is>
          <t>Да</t>
        </is>
      </c>
      <c r="V677" t="inlineStr">
        <is>
          <t>Rolex Datejust</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 | Календарь</t>
        </is>
      </c>
      <c r="AB677" t="inlineStr">
        <is>
          <t>Браслет</t>
        </is>
      </c>
      <c r="AC677" t="inlineStr">
        <is>
          <t>Даниил | Часовой клуб</t>
        </is>
      </c>
      <c r="AD677" t="inlineStr">
        <is>
          <t>stileshow72@gmail.com</t>
        </is>
      </c>
      <c r="AE677" t="inlineStr">
        <is>
          <t>не опт</t>
        </is>
      </c>
      <c r="AF677" t="inlineStr">
        <is>
          <t>2026-09-22T20:48:46+03:00</t>
        </is>
      </c>
      <c r="AG677" t="inlineStr">
        <is>
          <t>Активно</t>
        </is>
      </c>
    </row>
    <row r="678">
      <c r="A678" t="inlineStr">
        <is>
          <t>p05_Patek_Philippe_Grand_Complications_серебро_бр_3</t>
        </is>
      </c>
      <c r="B678" t="inlineStr">
        <is>
          <t>Package</t>
        </is>
      </c>
      <c r="C678" t="inlineStr">
        <is>
          <t>8188679932</t>
        </is>
      </c>
      <c r="D678" t="inlineStr">
        <is>
          <t>Даниил</t>
        </is>
      </c>
      <c r="E678" t="inlineStr">
        <is>
          <t>79775236996</t>
        </is>
      </c>
      <c r="F678" t="inlineStr">
        <is>
          <t>Москва</t>
        </is>
      </c>
      <c r="G678"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8" t="inlineStr">
        <is>
          <t>По телефону и в сообщениях</t>
        </is>
      </c>
      <c r="I678" t="inlineStr">
        <is>
          <t>Часы Patek Grand золото безель с камнями</t>
        </is>
      </c>
      <c r="J678"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12900</t>
        </is>
      </c>
      <c r="N678" t="inlineStr">
        <is>
          <t>Часы</t>
        </is>
      </c>
      <c r="O678" t="inlineStr">
        <is>
          <t>Товар приобретен на продажу</t>
        </is>
      </c>
      <c r="P678" t="inlineStr">
        <is>
          <t>Новое</t>
        </is>
      </c>
      <c r="Q678" t="inlineStr">
        <is>
          <t>Patek Philippe</t>
        </is>
      </c>
      <c r="R678" t="inlineStr">
        <is>
          <t>Серебряный</t>
        </is>
      </c>
      <c r="S678" t="inlineStr">
        <is>
          <t>Серебряный</t>
        </is>
      </c>
      <c r="U678" t="inlineStr">
        <is>
          <t>Да</t>
        </is>
      </c>
      <c r="V678" t="inlineStr">
        <is>
          <t>Patek Philippe Grand Complications 3</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 | Хронограф | Календарь | Секундомер</t>
        </is>
      </c>
      <c r="AB678" t="inlineStr">
        <is>
          <t>Кожаный</t>
        </is>
      </c>
      <c r="AC678" t="inlineStr">
        <is>
          <t>Даниил | Часовой клуб</t>
        </is>
      </c>
      <c r="AD678" t="inlineStr">
        <is>
          <t>stileshow72@gmail.com</t>
        </is>
      </c>
      <c r="AE678" t="inlineStr">
        <is>
          <t>не опт</t>
        </is>
      </c>
      <c r="AF678" t="inlineStr">
        <is>
          <t>2026-10-11T11:02:31+03:00</t>
        </is>
      </c>
      <c r="AG678" t="inlineStr">
        <is>
          <t>Активно</t>
        </is>
      </c>
    </row>
    <row r="679">
      <c r="A679" t="inlineStr">
        <is>
          <t>p23r_Rolex_Day_Date_зелёный_золото_президент</t>
        </is>
      </c>
      <c r="B679" t="inlineStr">
        <is>
          <t>Package</t>
        </is>
      </c>
      <c r="C679" t="inlineStr">
        <is>
          <t>8220356656</t>
        </is>
      </c>
      <c r="D679" t="inlineStr">
        <is>
          <t>Даниил</t>
        </is>
      </c>
      <c r="E679" t="inlineStr">
        <is>
          <t>79775236996</t>
        </is>
      </c>
      <c r="F679" t="inlineStr">
        <is>
          <t>Москва</t>
        </is>
      </c>
      <c r="G679"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9" t="inlineStr">
        <is>
          <t>По телефону и в сообщениях</t>
        </is>
      </c>
      <c r="I679" t="inlineStr">
        <is>
          <t>Зелёный удар — часы Rolex Day-Date зелёный мужские</t>
        </is>
      </c>
      <c r="J679"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21500</t>
        </is>
      </c>
      <c r="N679" t="inlineStr">
        <is>
          <t>Часы</t>
        </is>
      </c>
      <c r="O679" t="inlineStr">
        <is>
          <t>Товар приобретен на продажу</t>
        </is>
      </c>
      <c r="P679" t="inlineStr">
        <is>
          <t>Новое</t>
        </is>
      </c>
      <c r="Q679" t="inlineStr">
        <is>
          <t>Rolex</t>
        </is>
      </c>
      <c r="R679" t="inlineStr">
        <is>
          <t>Зелёный</t>
        </is>
      </c>
      <c r="S679" t="inlineStr">
        <is>
          <t>Золотой</t>
        </is>
      </c>
      <c r="T679" t="inlineStr">
        <is>
          <t>https://disk.yandex.ru/i/xHHOynwKEa9nrg</t>
        </is>
      </c>
      <c r="U679" t="inlineStr">
        <is>
          <t>Да</t>
        </is>
      </c>
      <c r="V679" t="inlineStr">
        <is>
          <t>Rolex Day-Date</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Календарь</t>
        </is>
      </c>
      <c r="AB679" t="inlineStr">
        <is>
          <t>Золото</t>
        </is>
      </c>
      <c r="AC679" t="inlineStr">
        <is>
          <t>Даниил | Часовой клуб</t>
        </is>
      </c>
      <c r="AD679" t="inlineStr">
        <is>
          <t>stileshow72@gmail.com</t>
        </is>
      </c>
      <c r="AE679" t="inlineStr">
        <is>
          <t>не опт</t>
        </is>
      </c>
      <c r="AF679" t="inlineStr">
        <is>
          <t>2026-10-04T16:45:34+03:00</t>
        </is>
      </c>
      <c r="AG679" t="inlineStr">
        <is>
          <t>Активно</t>
        </is>
      </c>
    </row>
    <row r="680">
      <c r="A680" t="inlineStr">
        <is>
          <t>p08_Vivienne_Westwood_узорный_оранж_бриллианты_зо</t>
        </is>
      </c>
      <c r="B680" t="inlineStr">
        <is>
          <t>Package</t>
        </is>
      </c>
      <c r="C680" t="inlineStr">
        <is>
          <t>8188446011</t>
        </is>
      </c>
      <c r="D680" t="inlineStr">
        <is>
          <t>Даниил</t>
        </is>
      </c>
      <c r="E680" t="inlineStr">
        <is>
          <t>79775236996</t>
        </is>
      </c>
      <c r="F680" t="inlineStr">
        <is>
          <t>Москва</t>
        </is>
      </c>
      <c r="G680"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80" t="inlineStr">
        <is>
          <t>По телефону и в сообщениях</t>
        </is>
      </c>
      <c r="I680" t="inlineStr">
        <is>
          <t>Часы Vivienne Westwood узорный оранжевый</t>
        </is>
      </c>
      <c r="J680"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14000</t>
        </is>
      </c>
      <c r="N680" t="inlineStr">
        <is>
          <t>Часы</t>
        </is>
      </c>
      <c r="O680" t="inlineStr">
        <is>
          <t>Товар приобретен на продажу</t>
        </is>
      </c>
      <c r="P680" t="inlineStr">
        <is>
          <t>Новое</t>
        </is>
      </c>
      <c r="Q680" t="inlineStr">
        <is>
          <t>Vivienne Westwood</t>
        </is>
      </c>
      <c r="R680" t="inlineStr">
        <is>
          <t>Оранжевый</t>
        </is>
      </c>
      <c r="S680" t="inlineStr">
        <is>
          <t>Серебряный</t>
        </is>
      </c>
      <c r="U680" t="inlineStr">
        <is>
          <t>Да</t>
        </is>
      </c>
      <c r="V680" t="inlineStr">
        <is>
          <t>Vivienne Westwood узорный</t>
        </is>
      </c>
      <c r="W680" t="inlineStr">
        <is>
          <t>Наручные или карманные</t>
        </is>
      </c>
      <c r="X680" t="inlineStr">
        <is>
          <t>Наручные часы</t>
        </is>
      </c>
      <c r="Y680" t="inlineStr">
        <is>
          <t>Женские</t>
        </is>
      </c>
      <c r="Z680" t="inlineStr">
        <is>
          <t>Кварцевые</t>
        </is>
      </c>
      <c r="AA680" t="inlineStr">
        <is>
          <t>Водонепроницаемые</t>
        </is>
      </c>
      <c r="AB680" t="inlineStr">
        <is>
          <t>Браслет</t>
        </is>
      </c>
      <c r="AC680" t="inlineStr">
        <is>
          <t>Даниил | Часовой клуб</t>
        </is>
      </c>
      <c r="AD680" t="inlineStr">
        <is>
          <t>stileshow72@gmail.com</t>
        </is>
      </c>
      <c r="AE680" t="inlineStr">
        <is>
          <t>не опт</t>
        </is>
      </c>
      <c r="AF680" t="inlineStr">
        <is>
          <t>2026-10-11T11:01:43+03:00</t>
        </is>
      </c>
      <c r="AG680" t="inlineStr">
        <is>
          <t>Активно</t>
        </is>
      </c>
    </row>
    <row r="681">
      <c r="A681" t="inlineStr">
        <is>
          <t>p03_Hugo_Boss_Automatic_скелетон_чёрный_двухцветн</t>
        </is>
      </c>
      <c r="B681" t="inlineStr">
        <is>
          <t>Package</t>
        </is>
      </c>
      <c r="C681" t="inlineStr">
        <is>
          <t>8187928426</t>
        </is>
      </c>
      <c r="D681" t="inlineStr">
        <is>
          <t>Даниил</t>
        </is>
      </c>
      <c r="E681" t="inlineStr">
        <is>
          <t>79775236996</t>
        </is>
      </c>
      <c r="F681" t="inlineStr">
        <is>
          <t>Москва</t>
        </is>
      </c>
      <c r="G681"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81" t="inlineStr">
        <is>
          <t>По телефону и в сообщениях</t>
        </is>
      </c>
      <c r="I681" t="inlineStr">
        <is>
          <t>Скелет на руке — часы Hugo Boss Automatic чёрный</t>
        </is>
      </c>
      <c r="J681"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18410</t>
        </is>
      </c>
      <c r="N681" t="inlineStr">
        <is>
          <t>Часы</t>
        </is>
      </c>
      <c r="O681" t="inlineStr">
        <is>
          <t>Товар приобретен на продажу</t>
        </is>
      </c>
      <c r="P681" t="inlineStr">
        <is>
          <t>Новое</t>
        </is>
      </c>
      <c r="Q681" t="inlineStr">
        <is>
          <t>Hugo Boss</t>
        </is>
      </c>
      <c r="R681" t="inlineStr">
        <is>
          <t>Чёрный</t>
        </is>
      </c>
      <c r="S681" t="inlineStr">
        <is>
          <t>Чёрный</t>
        </is>
      </c>
      <c r="U681" t="inlineStr">
        <is>
          <t>Да</t>
        </is>
      </c>
      <c r="V681" t="inlineStr">
        <is>
          <t>Hugo Boss Automatic</t>
        </is>
      </c>
      <c r="W681" t="inlineStr">
        <is>
          <t>Наручные или карманные</t>
        </is>
      </c>
      <c r="X681" t="inlineStr">
        <is>
          <t>Наручные часы</t>
        </is>
      </c>
      <c r="Y681" t="inlineStr">
        <is>
          <t>Мужские</t>
        </is>
      </c>
      <c r="Z681" t="inlineStr">
        <is>
          <t>Механические</t>
        </is>
      </c>
      <c r="AA681" t="inlineStr">
        <is>
          <t>Водонепроницаемые | Автоподзавод</t>
        </is>
      </c>
      <c r="AB681" t="inlineStr">
        <is>
          <t>Комбинированный</t>
        </is>
      </c>
      <c r="AC681" t="inlineStr">
        <is>
          <t>Даниил | Часовой клуб</t>
        </is>
      </c>
      <c r="AD681" t="inlineStr">
        <is>
          <t>stileshow72@gmail.com</t>
        </is>
      </c>
      <c r="AE681" t="inlineStr">
        <is>
          <t>не опт</t>
        </is>
      </c>
      <c r="AF681" t="inlineStr">
        <is>
          <t>2026-10-11T11:01:04+03:00</t>
        </is>
      </c>
      <c r="AG681" t="inlineStr">
        <is>
          <t>Активно</t>
        </is>
      </c>
    </row>
    <row r="682">
      <c r="A682" t="inlineStr">
        <is>
          <t>Pagani Design скелетон фиолет 11500</t>
        </is>
      </c>
      <c r="B682" t="inlineStr">
        <is>
          <t>Package</t>
        </is>
      </c>
      <c r="C682" t="inlineStr">
        <is>
          <t>8156432859</t>
        </is>
      </c>
      <c r="D682" t="inlineStr">
        <is>
          <t>Даниил</t>
        </is>
      </c>
      <c r="E682" t="inlineStr">
        <is>
          <t>79775236996</t>
        </is>
      </c>
      <c r="F682" t="inlineStr">
        <is>
          <t>Москва</t>
        </is>
      </c>
      <c r="G682"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82" t="inlineStr">
        <is>
          <t>По телефону и в сообщениях</t>
        </is>
      </c>
      <c r="I682" t="inlineStr">
        <is>
          <t>Скелет на — часы Skeleton фиолетовый мужские кожа</t>
        </is>
      </c>
      <c r="J682"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12500</t>
        </is>
      </c>
      <c r="N682" t="inlineStr">
        <is>
          <t>Часы</t>
        </is>
      </c>
      <c r="O682" t="inlineStr">
        <is>
          <t>Товар приобретен на продажу</t>
        </is>
      </c>
      <c r="P682" t="inlineStr">
        <is>
          <t>Новое</t>
        </is>
      </c>
      <c r="Q682" t="inlineStr">
        <is>
          <t>Без бренда</t>
        </is>
      </c>
      <c r="R682" t="inlineStr">
        <is>
          <t>Фиолетовый</t>
        </is>
      </c>
      <c r="S682" t="inlineStr">
        <is>
          <t>Фиолетовый</t>
        </is>
      </c>
      <c r="T682" t="inlineStr">
        <is>
          <t>https://disk.yandex.ru/i/Ss60cD6M1Ol-0Q</t>
        </is>
      </c>
      <c r="U682" t="inlineStr">
        <is>
          <t>Да</t>
        </is>
      </c>
      <c r="V682" t="inlineStr">
        <is>
          <t>Skeleton 2</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t>
        </is>
      </c>
      <c r="AB682" t="inlineStr">
        <is>
          <t>Кожаный</t>
        </is>
      </c>
      <c r="AC682" t="inlineStr">
        <is>
          <t>Даниил | Часовой клуб</t>
        </is>
      </c>
      <c r="AD682" t="inlineStr">
        <is>
          <t>stileshow72@gmail.com</t>
        </is>
      </c>
      <c r="AE682" t="inlineStr">
        <is>
          <t>не опт</t>
        </is>
      </c>
      <c r="AF682" t="inlineStr">
        <is>
          <t>2026-09-23T20:42:57+03:00</t>
        </is>
      </c>
      <c r="AG682" t="inlineStr">
        <is>
          <t>Активно</t>
        </is>
      </c>
    </row>
    <row r="683">
      <c r="A683" t="inlineStr">
        <is>
          <t>Rolex Daytona рубин золото 19500</t>
        </is>
      </c>
      <c r="B683" t="inlineStr">
        <is>
          <t>Package</t>
        </is>
      </c>
      <c r="C683" t="inlineStr">
        <is>
          <t>8156108125</t>
        </is>
      </c>
      <c r="D683" t="inlineStr">
        <is>
          <t>Даниил</t>
        </is>
      </c>
      <c r="E683" t="inlineStr">
        <is>
          <t>79775236996</t>
        </is>
      </c>
      <c r="F683" t="inlineStr">
        <is>
          <t>Москва</t>
        </is>
      </c>
      <c r="G683"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83" t="inlineStr">
        <is>
          <t>По телефону и в сообщениях</t>
        </is>
      </c>
      <c r="I683" t="inlineStr">
        <is>
          <t>Часы Rolex Daytona красный мужские</t>
        </is>
      </c>
      <c r="J683"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16900</t>
        </is>
      </c>
      <c r="N683" t="inlineStr">
        <is>
          <t>Часы</t>
        </is>
      </c>
      <c r="O683" t="inlineStr">
        <is>
          <t>Товар приобретен на продажу</t>
        </is>
      </c>
      <c r="P683" t="inlineStr">
        <is>
          <t>Новое</t>
        </is>
      </c>
      <c r="Q683" t="inlineStr">
        <is>
          <t>Rolex</t>
        </is>
      </c>
      <c r="R683" t="inlineStr">
        <is>
          <t>Красный</t>
        </is>
      </c>
      <c r="S683" t="inlineStr">
        <is>
          <t>Золотой</t>
        </is>
      </c>
      <c r="T683" t="inlineStr">
        <is>
          <t>https://disk.yandex.ru/i/M8_BbpFbrzF7Aw</t>
        </is>
      </c>
      <c r="U683" t="inlineStr">
        <is>
          <t>Да</t>
        </is>
      </c>
      <c r="V683" t="inlineStr">
        <is>
          <t>Rolex Daytona 2</t>
        </is>
      </c>
      <c r="W683" t="inlineStr">
        <is>
          <t>Наручные или карманные</t>
        </is>
      </c>
      <c r="X683" t="inlineStr">
        <is>
          <t>Наручные часы</t>
        </is>
      </c>
      <c r="Y683" t="inlineStr">
        <is>
          <t>Мужские</t>
        </is>
      </c>
      <c r="Z683" t="inlineStr">
        <is>
          <t>Механические</t>
        </is>
      </c>
      <c r="AA683" t="inlineStr">
        <is>
          <t>Водонепроницаемые | Автоподзавод | Хронограф | Секундомер</t>
        </is>
      </c>
      <c r="AB683" t="inlineStr">
        <is>
          <t>Сталь</t>
        </is>
      </c>
      <c r="AC683" t="inlineStr">
        <is>
          <t>Даниил | Часовой клуб</t>
        </is>
      </c>
      <c r="AD683" t="inlineStr">
        <is>
          <t>stileshow72@gmail.com</t>
        </is>
      </c>
      <c r="AE683" t="inlineStr">
        <is>
          <t>не опт</t>
        </is>
      </c>
      <c r="AF683" t="inlineStr">
        <is>
          <t>2026-09-23T20:43:01+03:00</t>
        </is>
      </c>
      <c r="AG683" t="inlineStr">
        <is>
          <t>Активно</t>
        </is>
      </c>
    </row>
    <row r="684">
      <c r="A684" t="inlineStr">
        <is>
          <t>p22r_Patek_Philippe_Grand_Complications_розовое_золото_зелёный_кожа</t>
        </is>
      </c>
      <c r="B684" t="inlineStr">
        <is>
          <t>Package</t>
        </is>
      </c>
      <c r="C684" t="inlineStr">
        <is>
          <t>8220174549</t>
        </is>
      </c>
      <c r="D684" t="inlineStr">
        <is>
          <t>Даниил</t>
        </is>
      </c>
      <c r="E684" t="inlineStr">
        <is>
          <t>79775236996</t>
        </is>
      </c>
      <c r="F684" t="inlineStr">
        <is>
          <t>Москва</t>
        </is>
      </c>
      <c r="G684"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4" t="inlineStr">
        <is>
          <t>По телефону и в сообщениях</t>
        </is>
      </c>
      <c r="I684" t="inlineStr">
        <is>
          <t>Часы Patek Grand зелёный розовое золото</t>
        </is>
      </c>
      <c r="J684"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12900</t>
        </is>
      </c>
      <c r="N684" t="inlineStr">
        <is>
          <t>Часы</t>
        </is>
      </c>
      <c r="O684" t="inlineStr">
        <is>
          <t>Товар приобретен на продажу</t>
        </is>
      </c>
      <c r="P684" t="inlineStr">
        <is>
          <t>Новое</t>
        </is>
      </c>
      <c r="Q684" t="inlineStr">
        <is>
          <t>Patek Philippe</t>
        </is>
      </c>
      <c r="R684" t="inlineStr">
        <is>
          <t>Зелёный</t>
        </is>
      </c>
      <c r="S684" t="inlineStr">
        <is>
          <t>Зелёный</t>
        </is>
      </c>
      <c r="T684" t="inlineStr">
        <is>
          <t>https://disk.yandex.ru/i/OxqAvJtCnww-Zg</t>
        </is>
      </c>
      <c r="U684" t="inlineStr">
        <is>
          <t>Да</t>
        </is>
      </c>
      <c r="V684" t="inlineStr">
        <is>
          <t>Patek Philippe Grand Complications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Хронограф | Календарь | Секундомер</t>
        </is>
      </c>
      <c r="AB684" t="inlineStr">
        <is>
          <t>Кожаный</t>
        </is>
      </c>
      <c r="AC684" t="inlineStr">
        <is>
          <t>Даниил | Часовой клуб</t>
        </is>
      </c>
      <c r="AD684" t="inlineStr">
        <is>
          <t>stileshow72@gmail.com</t>
        </is>
      </c>
      <c r="AE684" t="inlineStr">
        <is>
          <t>не опт</t>
        </is>
      </c>
      <c r="AF684" t="inlineStr">
        <is>
          <t>2026-10-04T16:44:45+03:00</t>
        </is>
      </c>
      <c r="AG684" t="inlineStr">
        <is>
          <t>Активно</t>
        </is>
      </c>
    </row>
    <row r="685">
      <c r="A685" t="inlineStr">
        <is>
          <t>p14n_Pagani_Design_Chronograph_белый_два_тона_брас</t>
        </is>
      </c>
      <c r="B685" t="inlineStr">
        <is>
          <t>Package</t>
        </is>
      </c>
      <c r="C685" t="inlineStr">
        <is>
          <t>8188509983</t>
        </is>
      </c>
      <c r="D685" t="inlineStr">
        <is>
          <t>Даниил</t>
        </is>
      </c>
      <c r="E685" t="inlineStr">
        <is>
          <t>79775236996</t>
        </is>
      </c>
      <c r="F685" t="inlineStr">
        <is>
          <t>Москва</t>
        </is>
      </c>
      <c r="G685"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5" t="inlineStr">
        <is>
          <t>По телефону и в сообщениях</t>
        </is>
      </c>
      <c r="I685" t="inlineStr">
        <is>
          <t>Монстр на запястье — часы белый мужские</t>
        </is>
      </c>
      <c r="J685"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5" t="inlineStr">
        <is>
          <t>Часы и украшения</t>
        </is>
      </c>
      <c r="L685" t="inlineStr">
        <is>
          <t>ПВЗ | Курьер | Постамат | Самовывоз с онлайн-оплатой</t>
        </is>
      </c>
      <c r="M685" t="inlineStr">
        <is>
          <t>13900</t>
        </is>
      </c>
      <c r="N685" t="inlineStr">
        <is>
          <t>Часы</t>
        </is>
      </c>
      <c r="O685" t="inlineStr">
        <is>
          <t>Товар приобретен на продажу</t>
        </is>
      </c>
      <c r="P685" t="inlineStr">
        <is>
          <t>Новое</t>
        </is>
      </c>
      <c r="Q685" t="inlineStr">
        <is>
          <t>Без бренда</t>
        </is>
      </c>
      <c r="R685" t="inlineStr">
        <is>
          <t>Белый</t>
        </is>
      </c>
      <c r="S685" t="inlineStr">
        <is>
          <t>Серебряный</t>
        </is>
      </c>
      <c r="U685" t="inlineStr">
        <is>
          <t>Да</t>
        </is>
      </c>
      <c r="V685" t="inlineStr">
        <is>
          <t>Часы</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Браслет</t>
        </is>
      </c>
      <c r="AC685" t="inlineStr">
        <is>
          <t>Даниил | Часовой клуб</t>
        </is>
      </c>
      <c r="AD685" t="inlineStr">
        <is>
          <t>stileshow72@gmail.com</t>
        </is>
      </c>
      <c r="AE685" t="inlineStr">
        <is>
          <t>не опт</t>
        </is>
      </c>
      <c r="AF685" t="inlineStr">
        <is>
          <t>2026-09-22T20:45:50+03:00</t>
        </is>
      </c>
      <c r="AG685" t="inlineStr">
        <is>
          <t>Активно</t>
        </is>
      </c>
    </row>
    <row r="686">
      <c r="A686" t="inlineStr">
        <is>
          <t>p05_Patek_Philippe_Grand_Complications_синий_араб</t>
        </is>
      </c>
      <c r="B686" t="inlineStr">
        <is>
          <t>Package</t>
        </is>
      </c>
      <c r="C686" t="inlineStr">
        <is>
          <t>8188335721</t>
        </is>
      </c>
      <c r="D686" t="inlineStr">
        <is>
          <t>Даниил</t>
        </is>
      </c>
      <c r="E686" t="inlineStr">
        <is>
          <t>79775236996</t>
        </is>
      </c>
      <c r="F686" t="inlineStr">
        <is>
          <t>Москва</t>
        </is>
      </c>
      <c r="G686"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6" t="inlineStr">
        <is>
          <t>По телефону и в сообщениях</t>
        </is>
      </c>
      <c r="I686" t="inlineStr">
        <is>
          <t>Часы Patek Grand Complications синий с лунником</t>
        </is>
      </c>
      <c r="J686"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6" t="inlineStr">
        <is>
          <t>Часы и украшения</t>
        </is>
      </c>
      <c r="L686" t="inlineStr">
        <is>
          <t>ПВЗ | Курьер | Постамат | Самовывоз с онлайн-оплатой</t>
        </is>
      </c>
      <c r="M686" t="inlineStr">
        <is>
          <t>12900</t>
        </is>
      </c>
      <c r="N686" t="inlineStr">
        <is>
          <t>Часы</t>
        </is>
      </c>
      <c r="O686" t="inlineStr">
        <is>
          <t>Товар приобретен на продажу</t>
        </is>
      </c>
      <c r="P686" t="inlineStr">
        <is>
          <t>Новое</t>
        </is>
      </c>
      <c r="Q686" t="inlineStr">
        <is>
          <t>Patek Philippe</t>
        </is>
      </c>
      <c r="R686" t="inlineStr">
        <is>
          <t>Синий</t>
        </is>
      </c>
      <c r="S686" t="inlineStr">
        <is>
          <t>Синий</t>
        </is>
      </c>
      <c r="U686" t="inlineStr">
        <is>
          <t>Да</t>
        </is>
      </c>
      <c r="V686" t="inlineStr">
        <is>
          <t>Patek Philippe Grand Complications 7</t>
        </is>
      </c>
      <c r="W686" t="inlineStr">
        <is>
          <t>Наручные или карманные</t>
        </is>
      </c>
      <c r="X686" t="inlineStr">
        <is>
          <t>Наручные часы</t>
        </is>
      </c>
      <c r="Y686" t="inlineStr">
        <is>
          <t>Мужские</t>
        </is>
      </c>
      <c r="Z686" t="inlineStr">
        <is>
          <t>Механические</t>
        </is>
      </c>
      <c r="AA686" t="inlineStr">
        <is>
          <t>Водонепроницаемые | Автоподзавод | Хронограф | Календарь | Секундомер</t>
        </is>
      </c>
      <c r="AB686" t="inlineStr">
        <is>
          <t>Кожаный</t>
        </is>
      </c>
      <c r="AC686" t="inlineStr">
        <is>
          <t>Даниил | Часовой клуб</t>
        </is>
      </c>
      <c r="AD686" t="inlineStr">
        <is>
          <t>stileshow72@gmail.com</t>
        </is>
      </c>
      <c r="AE686" t="inlineStr">
        <is>
          <t>не опт</t>
        </is>
      </c>
      <c r="AF686" t="inlineStr">
        <is>
          <t>2026-10-11T11:01:12+03:00</t>
        </is>
      </c>
      <c r="AG686" t="inlineStr">
        <is>
          <t>Активно</t>
        </is>
      </c>
    </row>
    <row r="687">
      <c r="A687" t="inlineStr">
        <is>
          <t>p16_AP_Royal_Pop_Swatch_салатовый_голубой_механика</t>
        </is>
      </c>
      <c r="B687" t="inlineStr">
        <is>
          <t>Package</t>
        </is>
      </c>
      <c r="C687" t="inlineStr">
        <is>
          <t>8188276736</t>
        </is>
      </c>
      <c r="D687" t="inlineStr">
        <is>
          <t>Даниил</t>
        </is>
      </c>
      <c r="E687" t="inlineStr">
        <is>
          <t>79775236996</t>
        </is>
      </c>
      <c r="F687" t="inlineStr">
        <is>
          <t>Москва</t>
        </is>
      </c>
      <c r="G687"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7" t="inlineStr">
        <is>
          <t>По телефону и в сообщениях</t>
        </is>
      </c>
      <c r="I687" t="inlineStr">
        <is>
          <t>Часы Audemars Piguet Royal Oak Pop зелёный силикон</t>
        </is>
      </c>
      <c r="J687"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18505</t>
        </is>
      </c>
      <c r="N687" t="inlineStr">
        <is>
          <t>Часы</t>
        </is>
      </c>
      <c r="O687" t="inlineStr">
        <is>
          <t>Товар приобретен на продажу</t>
        </is>
      </c>
      <c r="P687" t="inlineStr">
        <is>
          <t>Новое</t>
        </is>
      </c>
      <c r="Q687" t="inlineStr">
        <is>
          <t>Audemars Piguet</t>
        </is>
      </c>
      <c r="R687" t="inlineStr">
        <is>
          <t>Зелёный</t>
        </is>
      </c>
      <c r="S687" t="inlineStr">
        <is>
          <t>Голубой</t>
        </is>
      </c>
      <c r="T687" t="inlineStr">
        <is>
          <t>https://disk.yandex.ru/i/GcBd7b0v1lMmnQ</t>
        </is>
      </c>
      <c r="U687" t="inlineStr">
        <is>
          <t>Да</t>
        </is>
      </c>
      <c r="V687" t="inlineStr">
        <is>
          <t>Audemars Piguet Royal Oak Pop 2</t>
        </is>
      </c>
      <c r="W687" t="inlineStr">
        <is>
          <t>Наручные или карманные</t>
        </is>
      </c>
      <c r="X687" t="inlineStr">
        <is>
          <t>Наручные часы</t>
        </is>
      </c>
      <c r="Y687" t="inlineStr">
        <is>
          <t>Унисекс</t>
        </is>
      </c>
      <c r="Z687" t="inlineStr">
        <is>
          <t>Механические</t>
        </is>
      </c>
      <c r="AA687" t="inlineStr">
        <is>
          <t>Водонепроницаемые | Автоподзавод</t>
        </is>
      </c>
      <c r="AB687" t="inlineStr">
        <is>
          <t>Силикон</t>
        </is>
      </c>
      <c r="AC687" t="inlineStr">
        <is>
          <t>Даниил | Часовой клуб</t>
        </is>
      </c>
      <c r="AD687" t="inlineStr">
        <is>
          <t>stileshow72@gmail.com</t>
        </is>
      </c>
      <c r="AE687" t="inlineStr">
        <is>
          <t>не опт</t>
        </is>
      </c>
      <c r="AF687" t="inlineStr">
        <is>
          <t>2026-09-24T18:01:18+03:00</t>
        </is>
      </c>
      <c r="AG687" t="inlineStr">
        <is>
          <t>Активно</t>
        </is>
      </c>
    </row>
    <row r="688">
      <c r="A688" t="inlineStr">
        <is>
          <t>p23r_Rolex_Submariner_чёрный_2</t>
        </is>
      </c>
      <c r="B688" t="inlineStr">
        <is>
          <t>Package</t>
        </is>
      </c>
      <c r="C688" t="inlineStr">
        <is>
          <t>8220237113</t>
        </is>
      </c>
      <c r="D688" t="inlineStr">
        <is>
          <t>Даниил</t>
        </is>
      </c>
      <c r="E688" t="inlineStr">
        <is>
          <t>79775236996</t>
        </is>
      </c>
      <c r="F688" t="inlineStr">
        <is>
          <t>Москва</t>
        </is>
      </c>
      <c r="G688"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8" t="inlineStr">
        <is>
          <t>По телефону и в сообщениях</t>
        </is>
      </c>
      <c r="I688" t="inlineStr">
        <is>
          <t>Часы Rolex Submariner сталь браслет сталь механика</t>
        </is>
      </c>
      <c r="J68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20500</t>
        </is>
      </c>
      <c r="N688" t="inlineStr">
        <is>
          <t>Часы</t>
        </is>
      </c>
      <c r="O688" t="inlineStr">
        <is>
          <t>Товар приобретен на продажу</t>
        </is>
      </c>
      <c r="P688" t="inlineStr">
        <is>
          <t>Новое</t>
        </is>
      </c>
      <c r="Q688" t="inlineStr">
        <is>
          <t>Rolex</t>
        </is>
      </c>
      <c r="R688" t="inlineStr">
        <is>
          <t>Чёрный</t>
        </is>
      </c>
      <c r="S688" t="inlineStr">
        <is>
          <t>Серебряный</t>
        </is>
      </c>
      <c r="T688" t="inlineStr">
        <is>
          <t>https://disk.yandex.ru/i/2fZm4nvBElKgaQ</t>
        </is>
      </c>
      <c r="U688" t="inlineStr">
        <is>
          <t>Да</t>
        </is>
      </c>
      <c r="V688" t="inlineStr">
        <is>
          <t>Rolex Submariner 2</t>
        </is>
      </c>
      <c r="W688" t="inlineStr">
        <is>
          <t>Наручные или карманные</t>
        </is>
      </c>
      <c r="X688" t="inlineStr">
        <is>
          <t>Наручные часы</t>
        </is>
      </c>
      <c r="Y688" t="inlineStr">
        <is>
          <t>Мужские</t>
        </is>
      </c>
      <c r="Z688" t="inlineStr">
        <is>
          <t>Механические</t>
        </is>
      </c>
      <c r="AA688" t="inlineStr">
        <is>
          <t>Водонепроницаемые | Автоподзавод | Календарь</t>
        </is>
      </c>
      <c r="AB688" t="inlineStr">
        <is>
          <t>Сталь</t>
        </is>
      </c>
      <c r="AC688" t="inlineStr">
        <is>
          <t>Даниил | Часовой клуб</t>
        </is>
      </c>
      <c r="AD688" t="inlineStr">
        <is>
          <t>stileshow72@gmail.com</t>
        </is>
      </c>
      <c r="AE688" t="inlineStr">
        <is>
          <t>не опт</t>
        </is>
      </c>
      <c r="AF688" t="inlineStr">
        <is>
          <t>2026-10-04T16:45:50+03:00</t>
        </is>
      </c>
      <c r="AG688" t="inlineStr">
        <is>
          <t>Активно</t>
        </is>
      </c>
    </row>
    <row r="689">
      <c r="A689" t="inlineStr">
        <is>
          <t>p12n_Armani_Exchange_хронограф_чёрный_жёлтый_акцен</t>
        </is>
      </c>
      <c r="B689" t="inlineStr">
        <is>
          <t>Package</t>
        </is>
      </c>
      <c r="C689" t="inlineStr">
        <is>
          <t>8188115786</t>
        </is>
      </c>
      <c r="D689" t="inlineStr">
        <is>
          <t>Даниил</t>
        </is>
      </c>
      <c r="E689" t="inlineStr">
        <is>
          <t>79775236996</t>
        </is>
      </c>
      <c r="F689" t="inlineStr">
        <is>
          <t>Москва</t>
        </is>
      </c>
      <c r="G689"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9" t="inlineStr">
        <is>
          <t>По телефону и в сообщениях</t>
        </is>
      </c>
      <c r="I689" t="inlineStr">
        <is>
          <t>Три счётчика — часы Armani Exchange AX1343 мужские</t>
        </is>
      </c>
      <c r="J68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9" t="inlineStr">
        <is>
          <t>Часы и украшения</t>
        </is>
      </c>
      <c r="L689" t="inlineStr">
        <is>
          <t>ПВЗ | Курьер | Постамат | Самовывоз с онлайн-оплатой</t>
        </is>
      </c>
      <c r="M689" t="inlineStr">
        <is>
          <t>15020</t>
        </is>
      </c>
      <c r="N689" t="inlineStr">
        <is>
          <t>Часы</t>
        </is>
      </c>
      <c r="O689" t="inlineStr">
        <is>
          <t>Товар приобретен на продажу</t>
        </is>
      </c>
      <c r="P689" t="inlineStr">
        <is>
          <t>Новое</t>
        </is>
      </c>
      <c r="Q689" t="inlineStr">
        <is>
          <t>Armani Exchange</t>
        </is>
      </c>
      <c r="R689" t="inlineStr">
        <is>
          <t>Чёрный</t>
        </is>
      </c>
      <c r="S689" t="inlineStr">
        <is>
          <t>Чёрный</t>
        </is>
      </c>
      <c r="U689" t="inlineStr">
        <is>
          <t>Да</t>
        </is>
      </c>
      <c r="V689" t="inlineStr">
        <is>
          <t>Armani Exchange 5</t>
        </is>
      </c>
      <c r="W689" t="inlineStr">
        <is>
          <t>Наручные или карманные</t>
        </is>
      </c>
      <c r="X689" t="inlineStr">
        <is>
          <t>Наручные часы</t>
        </is>
      </c>
      <c r="Y689" t="inlineStr">
        <is>
          <t>Мужские</t>
        </is>
      </c>
      <c r="Z689" t="inlineStr">
        <is>
          <t>Кварцевые</t>
        </is>
      </c>
      <c r="AA689" t="inlineStr">
        <is>
          <t>Водонепроницаемые | Хронограф | Календарь | Секундомер</t>
        </is>
      </c>
      <c r="AB689" t="inlineStr">
        <is>
          <t>Каучуковый</t>
        </is>
      </c>
      <c r="AC689" t="inlineStr">
        <is>
          <t>Даниил | Часовой клуб</t>
        </is>
      </c>
      <c r="AD689" t="inlineStr">
        <is>
          <t>stileshow72@gmail.com</t>
        </is>
      </c>
      <c r="AE689" t="inlineStr">
        <is>
          <t>не опт</t>
        </is>
      </c>
      <c r="AF689" t="inlineStr">
        <is>
          <t>2026-09-22T19:40:45+03:00</t>
        </is>
      </c>
      <c r="AG689" t="inlineStr">
        <is>
          <t>Активно</t>
        </is>
      </c>
    </row>
    <row r="690">
      <c r="A690" t="inlineStr">
        <is>
          <t>p12n_Armani_Exchange_классика_золото_синий_браслет</t>
        </is>
      </c>
      <c r="B690" t="inlineStr">
        <is>
          <t>Package</t>
        </is>
      </c>
      <c r="C690" t="inlineStr">
        <is>
          <t>8188293272</t>
        </is>
      </c>
      <c r="D690" t="inlineStr">
        <is>
          <t>Даниил</t>
        </is>
      </c>
      <c r="E690" t="inlineStr">
        <is>
          <t>79775236996</t>
        </is>
      </c>
      <c r="F690" t="inlineStr">
        <is>
          <t>Москва</t>
        </is>
      </c>
      <c r="G690"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90" t="inlineStr">
        <is>
          <t>По телефону и в сообщениях</t>
        </is>
      </c>
      <c r="I690" t="inlineStr">
        <is>
          <t>Часы Armani Exchange AX2328 мужские</t>
        </is>
      </c>
      <c r="J690"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0" t="inlineStr">
        <is>
          <t>Часы и украшения</t>
        </is>
      </c>
      <c r="L690" t="inlineStr">
        <is>
          <t>ПВЗ | Курьер | Постамат | Самовывоз с онлайн-оплатой</t>
        </is>
      </c>
      <c r="M690" t="inlineStr">
        <is>
          <t>15020</t>
        </is>
      </c>
      <c r="N690" t="inlineStr">
        <is>
          <t>Часы</t>
        </is>
      </c>
      <c r="O690" t="inlineStr">
        <is>
          <t>Товар приобретен на продажу</t>
        </is>
      </c>
      <c r="P690" t="inlineStr">
        <is>
          <t>Новое</t>
        </is>
      </c>
      <c r="Q690" t="inlineStr">
        <is>
          <t>Armani Exchange</t>
        </is>
      </c>
      <c r="R690" t="inlineStr">
        <is>
          <t>Серый</t>
        </is>
      </c>
      <c r="S690" t="inlineStr">
        <is>
          <t>Золотой</t>
        </is>
      </c>
      <c r="U690" t="inlineStr">
        <is>
          <t>Да</t>
        </is>
      </c>
      <c r="V690" t="inlineStr">
        <is>
          <t>Armani Exchange 2</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t>
        </is>
      </c>
      <c r="AB690" t="inlineStr">
        <is>
          <t>Золото</t>
        </is>
      </c>
      <c r="AC690" t="inlineStr">
        <is>
          <t>Даниил | Часовой клуб</t>
        </is>
      </c>
      <c r="AD690" t="inlineStr">
        <is>
          <t>stileshow72@gmail.com</t>
        </is>
      </c>
      <c r="AE690" t="inlineStr">
        <is>
          <t>не опт</t>
        </is>
      </c>
      <c r="AF690" t="inlineStr">
        <is>
          <t>2026-09-22T19:40:34+03:00</t>
        </is>
      </c>
      <c r="AG690" t="inlineStr">
        <is>
          <t>Активно</t>
        </is>
      </c>
    </row>
    <row r="691">
      <c r="A691" t="inlineStr">
        <is>
          <t>p15n_Tissot_PRX_чёрный_хронограф_браслет</t>
        </is>
      </c>
      <c r="B691" t="inlineStr">
        <is>
          <t>Package</t>
        </is>
      </c>
      <c r="C691" t="inlineStr">
        <is>
          <t>8188714464</t>
        </is>
      </c>
      <c r="D691" t="inlineStr">
        <is>
          <t>Даниил</t>
        </is>
      </c>
      <c r="E691" t="inlineStr">
        <is>
          <t>79775236996</t>
        </is>
      </c>
      <c r="F691" t="inlineStr">
        <is>
          <t>Москва</t>
        </is>
      </c>
      <c r="G691"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91" t="inlineStr">
        <is>
          <t>По телефону и в сообщениях</t>
        </is>
      </c>
      <c r="I691" t="inlineStr">
        <is>
          <t>Часы Tissot PRX чёрный хронограф сталь сталь кварц</t>
        </is>
      </c>
      <c r="J691"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15100</t>
        </is>
      </c>
      <c r="N691" t="inlineStr">
        <is>
          <t>Часы</t>
        </is>
      </c>
      <c r="O691" t="inlineStr">
        <is>
          <t>Товар приобретен на продажу</t>
        </is>
      </c>
      <c r="P691" t="inlineStr">
        <is>
          <t>Новое</t>
        </is>
      </c>
      <c r="Q691" t="inlineStr">
        <is>
          <t>Tissot</t>
        </is>
      </c>
      <c r="R691" t="inlineStr">
        <is>
          <t>Чёрный</t>
        </is>
      </c>
      <c r="S691" t="inlineStr">
        <is>
          <t>Чёрный</t>
        </is>
      </c>
      <c r="T691" t="inlineStr">
        <is>
          <t>https://disk.yandex.ru/i/nn2VeONReJAk2w</t>
        </is>
      </c>
      <c r="U691" t="inlineStr">
        <is>
          <t>Да</t>
        </is>
      </c>
      <c r="V691" t="inlineStr">
        <is>
          <t>Tissot PRX 6</t>
        </is>
      </c>
      <c r="W691" t="inlineStr">
        <is>
          <t>Наручные или карманные</t>
        </is>
      </c>
      <c r="X691" t="inlineStr">
        <is>
          <t>Наручные часы</t>
        </is>
      </c>
      <c r="Y691" t="inlineStr">
        <is>
          <t>Мужские</t>
        </is>
      </c>
      <c r="Z691" t="inlineStr">
        <is>
          <t>Кварцевые</t>
        </is>
      </c>
      <c r="AA691" t="inlineStr">
        <is>
          <t>Водонепроницаемые | Хронограф | Календарь | Секундомер</t>
        </is>
      </c>
      <c r="AB691" t="inlineStr">
        <is>
          <t>Сталь</t>
        </is>
      </c>
      <c r="AC691" t="inlineStr">
        <is>
          <t>Даниил | Часовой клуб</t>
        </is>
      </c>
      <c r="AD691" t="inlineStr">
        <is>
          <t>stileshow72@gmail.com</t>
        </is>
      </c>
      <c r="AE691" t="inlineStr">
        <is>
          <t>не опт</t>
        </is>
      </c>
      <c r="AF691" t="inlineStr">
        <is>
          <t>2026-09-22T20:45:20+03:00</t>
        </is>
      </c>
      <c r="AG691" t="inlineStr">
        <is>
          <t>Активно</t>
        </is>
      </c>
    </row>
    <row r="692">
      <c r="A692" t="inlineStr">
        <is>
          <t>p04_Pagani_Design_Diver_оливковый_черн_серебро_бр</t>
        </is>
      </c>
      <c r="B692" t="inlineStr">
        <is>
          <t>Package</t>
        </is>
      </c>
      <c r="C692" t="inlineStr">
        <is>
          <t>8188816128</t>
        </is>
      </c>
      <c r="D692" t="inlineStr">
        <is>
          <t>Даниил</t>
        </is>
      </c>
      <c r="E692" t="inlineStr">
        <is>
          <t>79775236996</t>
        </is>
      </c>
      <c r="F692" t="inlineStr">
        <is>
          <t>Москва</t>
        </is>
      </c>
      <c r="G692"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92" t="inlineStr">
        <is>
          <t>По телефону и в сообщениях</t>
        </is>
      </c>
      <c r="I692" t="inlineStr">
        <is>
          <t>Графитовый тон — часы Diver чёрный мужские</t>
        </is>
      </c>
      <c r="J692"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Чёрный</t>
        </is>
      </c>
      <c r="S692" t="inlineStr">
        <is>
          <t>Серебряный</t>
        </is>
      </c>
      <c r="U692" t="inlineStr">
        <is>
          <t>Да</t>
        </is>
      </c>
      <c r="V692" t="inlineStr">
        <is>
          <t>Diver</t>
        </is>
      </c>
      <c r="W692" t="inlineStr">
        <is>
          <t>Наручные или карманные</t>
        </is>
      </c>
      <c r="X692" t="inlineStr">
        <is>
          <t>Наручные часы</t>
        </is>
      </c>
      <c r="Y692" t="inlineStr">
        <is>
          <t>Мужские</t>
        </is>
      </c>
      <c r="Z692" t="inlineStr">
        <is>
          <t>Кварцевые</t>
        </is>
      </c>
      <c r="AA692" t="inlineStr">
        <is>
          <t>Водонепроницаемые | Календарь</t>
        </is>
      </c>
      <c r="AB692" t="inlineStr">
        <is>
          <t>Браслет</t>
        </is>
      </c>
      <c r="AC692" t="inlineStr">
        <is>
          <t>Даниил | Часовой клуб</t>
        </is>
      </c>
      <c r="AD692" t="inlineStr">
        <is>
          <t>stileshow72@gmail.com</t>
        </is>
      </c>
      <c r="AE692" t="inlineStr">
        <is>
          <t>не опт</t>
        </is>
      </c>
      <c r="AF692" t="inlineStr">
        <is>
          <t>2026-10-11T11:01:11+03:00</t>
        </is>
      </c>
      <c r="AG692" t="inlineStr">
        <is>
          <t>Активно</t>
        </is>
      </c>
    </row>
    <row r="693">
      <c r="A693" t="inlineStr">
        <is>
          <t>p04_Pagani_Design_Explorer_II_GMT_белый_серебро_б</t>
        </is>
      </c>
      <c r="B693" t="inlineStr">
        <is>
          <t>Package</t>
        </is>
      </c>
      <c r="C693" t="inlineStr">
        <is>
          <t>8188819677</t>
        </is>
      </c>
      <c r="D693" t="inlineStr">
        <is>
          <t>Даниил</t>
        </is>
      </c>
      <c r="E693" t="inlineStr">
        <is>
          <t>79775236996</t>
        </is>
      </c>
      <c r="F693" t="inlineStr">
        <is>
          <t>Москва</t>
        </is>
      </c>
      <c r="G693"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93" t="inlineStr">
        <is>
          <t>По телефону и в сообщениях</t>
        </is>
      </c>
      <c r="I693" t="inlineStr">
        <is>
          <t>Убийца всех дайверов — часы GMT белый мужские</t>
        </is>
      </c>
      <c r="J693"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15500</t>
        </is>
      </c>
      <c r="N693" t="inlineStr">
        <is>
          <t>Часы</t>
        </is>
      </c>
      <c r="O693" t="inlineStr">
        <is>
          <t>Товар приобретен на продажу</t>
        </is>
      </c>
      <c r="P693" t="inlineStr">
        <is>
          <t>Новое</t>
        </is>
      </c>
      <c r="Q693" t="inlineStr">
        <is>
          <t>Без бренда</t>
        </is>
      </c>
      <c r="R693" t="inlineStr">
        <is>
          <t>Белый</t>
        </is>
      </c>
      <c r="S693" t="inlineStr">
        <is>
          <t>Серебряный</t>
        </is>
      </c>
      <c r="U693" t="inlineStr">
        <is>
          <t>Да</t>
        </is>
      </c>
      <c r="V693" t="inlineStr">
        <is>
          <t>GMT</t>
        </is>
      </c>
      <c r="W693" t="inlineStr">
        <is>
          <t>Наручные или карманные</t>
        </is>
      </c>
      <c r="X693" t="inlineStr">
        <is>
          <t>Наручные часы</t>
        </is>
      </c>
      <c r="Y693" t="inlineStr">
        <is>
          <t>Мужские</t>
        </is>
      </c>
      <c r="Z693" t="inlineStr">
        <is>
          <t>Механические</t>
        </is>
      </c>
      <c r="AA693" t="inlineStr">
        <is>
          <t>Водонепроницаемые | Автоподзавод | Календарь</t>
        </is>
      </c>
      <c r="AB693" t="inlineStr">
        <is>
          <t>Браслет</t>
        </is>
      </c>
      <c r="AC693" t="inlineStr">
        <is>
          <t>Даниил | Часовой клуб</t>
        </is>
      </c>
      <c r="AD693" t="inlineStr">
        <is>
          <t>stileshow72@gmail.com</t>
        </is>
      </c>
      <c r="AE693" t="inlineStr">
        <is>
          <t>не опт</t>
        </is>
      </c>
      <c r="AF693" t="inlineStr">
        <is>
          <t>2026-10-11T11:01:34+03:00</t>
        </is>
      </c>
      <c r="AG693" t="inlineStr">
        <is>
          <t>Активно</t>
        </is>
      </c>
    </row>
    <row r="694">
      <c r="A694" t="inlineStr">
        <is>
          <t>p04_Pagani_Design_Americas_Cup_черн_DLC_браслет</t>
        </is>
      </c>
      <c r="B694" t="inlineStr">
        <is>
          <t>Package</t>
        </is>
      </c>
      <c r="C694" t="inlineStr">
        <is>
          <t>8188083729</t>
        </is>
      </c>
      <c r="D694" t="inlineStr">
        <is>
          <t>Даниил</t>
        </is>
      </c>
      <c r="E694" t="inlineStr">
        <is>
          <t>79775236996</t>
        </is>
      </c>
      <c r="F694" t="inlineStr">
        <is>
          <t>Москва</t>
        </is>
      </c>
      <c r="G694"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4" t="inlineStr">
        <is>
          <t>По телефону и в сообщениях</t>
        </is>
      </c>
      <c r="I694" t="inlineStr">
        <is>
          <t>Не — часы Pagani Design Americas чёрный браслет</t>
        </is>
      </c>
      <c r="J694"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16005</t>
        </is>
      </c>
      <c r="N694" t="inlineStr">
        <is>
          <t>Часы</t>
        </is>
      </c>
      <c r="O694" t="inlineStr">
        <is>
          <t>Товар приобретен на продажу</t>
        </is>
      </c>
      <c r="P694" t="inlineStr">
        <is>
          <t>Новое</t>
        </is>
      </c>
      <c r="Q694" t="inlineStr">
        <is>
          <t>Без бренда</t>
        </is>
      </c>
      <c r="R694" t="inlineStr">
        <is>
          <t>Чёрный</t>
        </is>
      </c>
      <c r="S694" t="inlineStr">
        <is>
          <t>Чёрный</t>
        </is>
      </c>
      <c r="T694" t="inlineStr">
        <is>
          <t>https://disk.yandex.ru/i/o5FhkqI25cp_Jw</t>
        </is>
      </c>
      <c r="U694" t="inlineStr">
        <is>
          <t>Да</t>
        </is>
      </c>
      <c r="V694" t="inlineStr">
        <is>
          <t>Pagani Design Americas</t>
        </is>
      </c>
      <c r="W694" t="inlineStr">
        <is>
          <t>Наручные или карманные</t>
        </is>
      </c>
      <c r="X694" t="inlineStr">
        <is>
          <t>Наручные часы</t>
        </is>
      </c>
      <c r="Y694" t="inlineStr">
        <is>
          <t>Мужские</t>
        </is>
      </c>
      <c r="Z694" t="inlineStr">
        <is>
          <t>Кварцевые</t>
        </is>
      </c>
      <c r="AA694" t="inlineStr">
        <is>
          <t>Водонепроницаемые | Календарь</t>
        </is>
      </c>
      <c r="AB694" t="inlineStr">
        <is>
          <t>Браслет</t>
        </is>
      </c>
      <c r="AC694" t="inlineStr">
        <is>
          <t>Даниил | Часовой клуб</t>
        </is>
      </c>
      <c r="AD694" t="inlineStr">
        <is>
          <t>stileshow72@gmail.com</t>
        </is>
      </c>
      <c r="AE694" t="inlineStr">
        <is>
          <t>не опт</t>
        </is>
      </c>
      <c r="AF694" t="inlineStr">
        <is>
          <t>2026-10-11T11:01:11+03:00</t>
        </is>
      </c>
      <c r="AG694" t="inlineStr">
        <is>
          <t>Активно</t>
        </is>
      </c>
    </row>
    <row r="695">
      <c r="A695" t="inlineStr">
        <is>
          <t>p16_AP_Royal_Pop_Swatch_жёлтый_розовый_мятный_кварц</t>
        </is>
      </c>
      <c r="B695" t="inlineStr">
        <is>
          <t>Package</t>
        </is>
      </c>
      <c r="C695" t="inlineStr">
        <is>
          <t>8188124361</t>
        </is>
      </c>
      <c r="D695" t="inlineStr">
        <is>
          <t>Даниил</t>
        </is>
      </c>
      <c r="E695" t="inlineStr">
        <is>
          <t>79775236996</t>
        </is>
      </c>
      <c r="F695" t="inlineStr">
        <is>
          <t>Москва</t>
        </is>
      </c>
      <c r="G695"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5" t="inlineStr">
        <is>
          <t>По телефону и в сообщениях</t>
        </is>
      </c>
      <c r="I695" t="inlineStr">
        <is>
          <t>Часы Audemars Piguet Royal Oak Pop жёлтый</t>
        </is>
      </c>
      <c r="J695"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14800</t>
        </is>
      </c>
      <c r="N695" t="inlineStr">
        <is>
          <t>Часы</t>
        </is>
      </c>
      <c r="O695" t="inlineStr">
        <is>
          <t>Товар приобретен на продажу</t>
        </is>
      </c>
      <c r="P695" t="inlineStr">
        <is>
          <t>Новое</t>
        </is>
      </c>
      <c r="Q695" t="inlineStr">
        <is>
          <t>Audemars Piguet</t>
        </is>
      </c>
      <c r="R695" t="inlineStr">
        <is>
          <t>Жёлтый</t>
        </is>
      </c>
      <c r="S695" t="inlineStr">
        <is>
          <t>Розовый</t>
        </is>
      </c>
      <c r="T695" t="inlineStr">
        <is>
          <t>https://disk.yandex.ru/i/YMAHrula-q2pbg</t>
        </is>
      </c>
      <c r="U695" t="inlineStr">
        <is>
          <t>Да</t>
        </is>
      </c>
      <c r="V695" t="inlineStr">
        <is>
          <t>Audemars Piguet Royal Oak Pop 2</t>
        </is>
      </c>
      <c r="W695" t="inlineStr">
        <is>
          <t>Наручные или карманные</t>
        </is>
      </c>
      <c r="X695" t="inlineStr">
        <is>
          <t>Наручные часы</t>
        </is>
      </c>
      <c r="Y695" t="inlineStr">
        <is>
          <t>Унисекс</t>
        </is>
      </c>
      <c r="Z695" t="inlineStr">
        <is>
          <t>Кварцевые</t>
        </is>
      </c>
      <c r="AA695" t="inlineStr">
        <is>
          <t>Водонепроницаемые</t>
        </is>
      </c>
      <c r="AB695" t="inlineStr">
        <is>
          <t>Силикон</t>
        </is>
      </c>
      <c r="AC695" t="inlineStr">
        <is>
          <t>Даниил | Часовой клуб</t>
        </is>
      </c>
      <c r="AD695" t="inlineStr">
        <is>
          <t>stileshow72@gmail.com</t>
        </is>
      </c>
      <c r="AE695" t="inlineStr">
        <is>
          <t>не опт</t>
        </is>
      </c>
      <c r="AF695" t="inlineStr">
        <is>
          <t>2026-09-24T18:01:33+03:00</t>
        </is>
      </c>
      <c r="AG695" t="inlineStr">
        <is>
          <t>Активно</t>
        </is>
      </c>
    </row>
    <row r="696">
      <c r="A696" t="inlineStr">
        <is>
          <t>p14n_Pagani_Design_скелет_синий_каучук_2</t>
        </is>
      </c>
      <c r="B696" t="inlineStr">
        <is>
          <t>Package</t>
        </is>
      </c>
      <c r="C696" t="inlineStr">
        <is>
          <t>8187935372</t>
        </is>
      </c>
      <c r="D696" t="inlineStr">
        <is>
          <t>Даниил</t>
        </is>
      </c>
      <c r="E696" t="inlineStr">
        <is>
          <t>79775236996</t>
        </is>
      </c>
      <c r="F696" t="inlineStr">
        <is>
          <t>Москва</t>
        </is>
      </c>
      <c r="G696"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6" t="inlineStr">
        <is>
          <t>По телефону и в сообщениях</t>
        </is>
      </c>
      <c r="I696" t="inlineStr">
        <is>
          <t>Часы Pagani хронограф синий золото каучук скелетон</t>
        </is>
      </c>
      <c r="J696"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16000</t>
        </is>
      </c>
      <c r="N696" t="inlineStr">
        <is>
          <t>Часы</t>
        </is>
      </c>
      <c r="O696" t="inlineStr">
        <is>
          <t>Товар приобретен на продажу</t>
        </is>
      </c>
      <c r="P696" t="inlineStr">
        <is>
          <t>Новое</t>
        </is>
      </c>
      <c r="Q696" t="inlineStr">
        <is>
          <t>Без бренда</t>
        </is>
      </c>
      <c r="R696" t="inlineStr">
        <is>
          <t>Синий</t>
        </is>
      </c>
      <c r="S696" t="inlineStr">
        <is>
          <t>Синий</t>
        </is>
      </c>
      <c r="T696" t="inlineStr">
        <is>
          <t>https://disk.yandex.ru/i/m9no3_BXDAzLyw</t>
        </is>
      </c>
      <c r="U696" t="inlineStr">
        <is>
          <t>Да</t>
        </is>
      </c>
      <c r="V696" t="inlineStr">
        <is>
          <t>Часы 2</t>
        </is>
      </c>
      <c r="W696" t="inlineStr">
        <is>
          <t>Наручные или карманные</t>
        </is>
      </c>
      <c r="X696" t="inlineStr">
        <is>
          <t>Наручные часы</t>
        </is>
      </c>
      <c r="Y696" t="inlineStr">
        <is>
          <t>Мужские</t>
        </is>
      </c>
      <c r="Z696" t="inlineStr">
        <is>
          <t>Механические</t>
        </is>
      </c>
      <c r="AA696" t="inlineStr">
        <is>
          <t>Водонепроницаемые | Автоподзавод</t>
        </is>
      </c>
      <c r="AB696" t="inlineStr">
        <is>
          <t>Каучуковый</t>
        </is>
      </c>
      <c r="AC696" t="inlineStr">
        <is>
          <t>Даниил | Часовой клуб</t>
        </is>
      </c>
      <c r="AD696" t="inlineStr">
        <is>
          <t>stileshow72@gmail.com</t>
        </is>
      </c>
      <c r="AE696" t="inlineStr">
        <is>
          <t>не опт</t>
        </is>
      </c>
      <c r="AF696" t="inlineStr">
        <is>
          <t>2026-09-22T20:45:50+03:00</t>
        </is>
      </c>
      <c r="AG696" t="inlineStr">
        <is>
          <t>Активно</t>
        </is>
      </c>
    </row>
    <row r="697">
      <c r="A697" t="inlineStr">
        <is>
          <t>p10n_Cartier_Tank_белый_серебро_браслет</t>
        </is>
      </c>
      <c r="B697" t="inlineStr">
        <is>
          <t>Package</t>
        </is>
      </c>
      <c r="C697" t="inlineStr">
        <is>
          <t>8188800855</t>
        </is>
      </c>
      <c r="D697" t="inlineStr">
        <is>
          <t>Даниил</t>
        </is>
      </c>
      <c r="E697" t="inlineStr">
        <is>
          <t>79775236996</t>
        </is>
      </c>
      <c r="F697" t="inlineStr">
        <is>
          <t>Москва</t>
        </is>
      </c>
      <c r="G697"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7" t="inlineStr">
        <is>
          <t>По телефону и в сообщениях</t>
        </is>
      </c>
      <c r="I697" t="inlineStr">
        <is>
          <t>Белая классика — часы стальной браслет</t>
        </is>
      </c>
      <c r="J697"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14790</t>
        </is>
      </c>
      <c r="N697" t="inlineStr">
        <is>
          <t>Часы</t>
        </is>
      </c>
      <c r="O697" t="inlineStr">
        <is>
          <t>Товар приобретен на продажу</t>
        </is>
      </c>
      <c r="P697" t="inlineStr">
        <is>
          <t>Новое</t>
        </is>
      </c>
      <c r="Q697" t="inlineStr">
        <is>
          <t>Cartier</t>
        </is>
      </c>
      <c r="R697" t="inlineStr">
        <is>
          <t>Белый</t>
        </is>
      </c>
      <c r="S697" t="inlineStr">
        <is>
          <t>Серебряный</t>
        </is>
      </c>
      <c r="T697" t="inlineStr">
        <is>
          <t>https://disk.yandex.ru/i/vgHV0HlULmJBUQ</t>
        </is>
      </c>
      <c r="U697" t="inlineStr">
        <is>
          <t>Да</t>
        </is>
      </c>
      <c r="V697" t="inlineStr">
        <is>
          <t>Cartier Tank 2</t>
        </is>
      </c>
      <c r="W697" t="inlineStr">
        <is>
          <t>Наручные или карманные</t>
        </is>
      </c>
      <c r="X697" t="inlineStr">
        <is>
          <t>Наручные часы</t>
        </is>
      </c>
      <c r="Y697" t="inlineStr">
        <is>
          <t>Унисекс</t>
        </is>
      </c>
      <c r="Z697" t="inlineStr">
        <is>
          <t>Кварцевые</t>
        </is>
      </c>
      <c r="AA697" t="inlineStr">
        <is>
          <t>Водонепроницаемые</t>
        </is>
      </c>
      <c r="AB697" t="inlineStr">
        <is>
          <t>Браслет</t>
        </is>
      </c>
      <c r="AC697" t="inlineStr">
        <is>
          <t>Даниил | Часовой клуб</t>
        </is>
      </c>
      <c r="AD697" t="inlineStr">
        <is>
          <t>stileshow72@gmail.com</t>
        </is>
      </c>
      <c r="AE697" t="inlineStr">
        <is>
          <t>не опт</t>
        </is>
      </c>
      <c r="AF697" t="inlineStr">
        <is>
          <t>2026-09-19T17:47:26+03:00</t>
        </is>
      </c>
      <c r="AG697" t="inlineStr">
        <is>
          <t>Активно</t>
        </is>
      </c>
    </row>
    <row r="698">
      <c r="A698" t="inlineStr">
        <is>
          <t>p09n_Bvlgari_Octo_Finissimo_серебро_чёрный_циферб</t>
        </is>
      </c>
      <c r="B698" t="inlineStr">
        <is>
          <t>Package</t>
        </is>
      </c>
      <c r="C698" t="inlineStr">
        <is>
          <t>8188420614</t>
        </is>
      </c>
      <c r="D698" t="inlineStr">
        <is>
          <t>Даниил</t>
        </is>
      </c>
      <c r="E698" t="inlineStr">
        <is>
          <t>79775236996</t>
        </is>
      </c>
      <c r="F698" t="inlineStr">
        <is>
          <t>Москва</t>
        </is>
      </c>
      <c r="G698"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8" t="inlineStr">
        <is>
          <t>По телефону и в сообщениях</t>
        </is>
      </c>
      <c r="I698" t="inlineStr">
        <is>
          <t>Часы Bvlgari Octo Finissimo чёрный браслет кварц</t>
        </is>
      </c>
      <c r="J698"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16505</t>
        </is>
      </c>
      <c r="N698" t="inlineStr">
        <is>
          <t>Часы</t>
        </is>
      </c>
      <c r="O698" t="inlineStr">
        <is>
          <t>Товар приобретен на продажу</t>
        </is>
      </c>
      <c r="P698" t="inlineStr">
        <is>
          <t>Новое</t>
        </is>
      </c>
      <c r="Q698" t="inlineStr">
        <is>
          <t>Bvlgari</t>
        </is>
      </c>
      <c r="R698" t="inlineStr">
        <is>
          <t>Чёрный</t>
        </is>
      </c>
      <c r="S698" t="inlineStr">
        <is>
          <t>Серебряный</t>
        </is>
      </c>
      <c r="U698" t="inlineStr">
        <is>
          <t>Да</t>
        </is>
      </c>
      <c r="V698" t="inlineStr">
        <is>
          <t>Bvlgari Octo Finissimo 2</t>
        </is>
      </c>
      <c r="W698" t="inlineStr">
        <is>
          <t>Наручные или карманные</t>
        </is>
      </c>
      <c r="X698" t="inlineStr">
        <is>
          <t>Наручные часы</t>
        </is>
      </c>
      <c r="Y698" t="inlineStr">
        <is>
          <t>Унисекс</t>
        </is>
      </c>
      <c r="Z698" t="inlineStr">
        <is>
          <t>Кварцевые</t>
        </is>
      </c>
      <c r="AA698" t="inlineStr">
        <is>
          <t>Водонепроницаемые</t>
        </is>
      </c>
      <c r="AB698" t="inlineStr">
        <is>
          <t>Браслет</t>
        </is>
      </c>
      <c r="AC698" t="inlineStr">
        <is>
          <t>Даниил | Часовой клуб</t>
        </is>
      </c>
      <c r="AD698" t="inlineStr">
        <is>
          <t>stileshow72@gmail.com</t>
        </is>
      </c>
      <c r="AE698" t="inlineStr">
        <is>
          <t>не опт</t>
        </is>
      </c>
      <c r="AF698" t="inlineStr">
        <is>
          <t>2026-09-19T17:47:27+03:00</t>
        </is>
      </c>
      <c r="AG698" t="inlineStr">
        <is>
          <t>Активно</t>
        </is>
      </c>
    </row>
    <row r="699">
      <c r="A699" t="inlineStr">
        <is>
          <t>p22r_Pagani_Design_белый_метеорит_золото</t>
        </is>
      </c>
      <c r="B699" t="inlineStr">
        <is>
          <t>Package</t>
        </is>
      </c>
      <c r="C699" t="inlineStr">
        <is>
          <t>8220255804</t>
        </is>
      </c>
      <c r="D699" t="inlineStr">
        <is>
          <t>Даниил</t>
        </is>
      </c>
      <c r="E699" t="inlineStr">
        <is>
          <t>79775236996</t>
        </is>
      </c>
      <c r="F699" t="inlineStr">
        <is>
          <t>Москва</t>
        </is>
      </c>
      <c r="G699"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9" t="inlineStr">
        <is>
          <t>По телефону и в сообщениях</t>
        </is>
      </c>
      <c r="I699" t="inlineStr">
        <is>
          <t>Тёплый блеск — часы Pagani Design белый мужские</t>
        </is>
      </c>
      <c r="J699"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12990</t>
        </is>
      </c>
      <c r="N699" t="inlineStr">
        <is>
          <t>Часы</t>
        </is>
      </c>
      <c r="O699" t="inlineStr">
        <is>
          <t>Товар приобретен на продажу</t>
        </is>
      </c>
      <c r="P699" t="inlineStr">
        <is>
          <t>Новое</t>
        </is>
      </c>
      <c r="Q699" t="inlineStr">
        <is>
          <t>Без бренда</t>
        </is>
      </c>
      <c r="R699" t="inlineStr">
        <is>
          <t>Белый</t>
        </is>
      </c>
      <c r="S699" t="inlineStr">
        <is>
          <t>Золотой</t>
        </is>
      </c>
      <c r="T699" t="inlineStr">
        <is>
          <t>https://disk.yandex.ru/i/DGe7ZA0VbbAE7g</t>
        </is>
      </c>
      <c r="U699" t="inlineStr">
        <is>
          <t>Да</t>
        </is>
      </c>
      <c r="V699" t="inlineStr">
        <is>
          <t>Pagani Design 2</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t>
        </is>
      </c>
      <c r="AB699" t="inlineStr">
        <is>
          <t>Золото</t>
        </is>
      </c>
      <c r="AC699" t="inlineStr">
        <is>
          <t>Даниил | Часовой клуб</t>
        </is>
      </c>
      <c r="AD699" t="inlineStr">
        <is>
          <t>stileshow72@gmail.com</t>
        </is>
      </c>
      <c r="AE699" t="inlineStr">
        <is>
          <t>не опт</t>
        </is>
      </c>
      <c r="AF699" t="inlineStr">
        <is>
          <t>2026-10-04T16:44:44+03:00</t>
        </is>
      </c>
      <c r="AG699" t="inlineStr">
        <is>
          <t>Активно</t>
        </is>
      </c>
    </row>
    <row r="700">
      <c r="A700" t="inlineStr">
        <is>
          <t>p20r_Hugo_Boss_чёрный_двухцветный_браслет</t>
        </is>
      </c>
      <c r="B700" t="inlineStr">
        <is>
          <t>Package</t>
        </is>
      </c>
      <c r="C700" t="inlineStr">
        <is>
          <t>8220145850</t>
        </is>
      </c>
      <c r="D700" t="inlineStr">
        <is>
          <t>Даниил</t>
        </is>
      </c>
      <c r="E700" t="inlineStr">
        <is>
          <t>79775236996</t>
        </is>
      </c>
      <c r="F700" t="inlineStr">
        <is>
          <t>Москва</t>
        </is>
      </c>
      <c r="G700"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700" t="inlineStr">
        <is>
          <t>По телефону и в сообщениях</t>
        </is>
      </c>
      <c r="I700" t="inlineStr">
        <is>
          <t>Часы Hugo Boss розовое золото хронограф кварц</t>
        </is>
      </c>
      <c r="J70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14400</t>
        </is>
      </c>
      <c r="N700" t="inlineStr">
        <is>
          <t>Часы</t>
        </is>
      </c>
      <c r="O700" t="inlineStr">
        <is>
          <t>Товар приобретен на продажу</t>
        </is>
      </c>
      <c r="P700" t="inlineStr">
        <is>
          <t>Новое</t>
        </is>
      </c>
      <c r="Q700" t="inlineStr">
        <is>
          <t>Hugo Boss</t>
        </is>
      </c>
      <c r="R700" t="inlineStr">
        <is>
          <t>Чёрный</t>
        </is>
      </c>
      <c r="S700" t="inlineStr">
        <is>
          <t>Чёрный</t>
        </is>
      </c>
      <c r="T700" t="inlineStr">
        <is>
          <t>https://disk.yandex.ru/i/XbZcEpr5YKrXmw</t>
        </is>
      </c>
      <c r="U700" t="inlineStr">
        <is>
          <t>Да</t>
        </is>
      </c>
      <c r="V700" t="inlineStr">
        <is>
          <t>Hugo Boss 3</t>
        </is>
      </c>
      <c r="W700" t="inlineStr">
        <is>
          <t>Наручные или карманные</t>
        </is>
      </c>
      <c r="X700" t="inlineStr">
        <is>
          <t>Наручные часы</t>
        </is>
      </c>
      <c r="Y700" t="inlineStr">
        <is>
          <t>Мужские</t>
        </is>
      </c>
      <c r="Z700" t="inlineStr">
        <is>
          <t>Кварцевые</t>
        </is>
      </c>
      <c r="AA700" t="inlineStr">
        <is>
          <t>Водонепроницаемые</t>
        </is>
      </c>
      <c r="AB700" t="inlineStr">
        <is>
          <t>Комбинированный</t>
        </is>
      </c>
      <c r="AC700" t="inlineStr">
        <is>
          <t>Даниил | Часовой клуб</t>
        </is>
      </c>
      <c r="AD700" t="inlineStr">
        <is>
          <t>stileshow72@gmail.com</t>
        </is>
      </c>
      <c r="AE700" t="inlineStr">
        <is>
          <t>не опт</t>
        </is>
      </c>
      <c r="AF700" t="inlineStr">
        <is>
          <t>2026-10-04T16:44:42+03:00</t>
        </is>
      </c>
      <c r="AG700" t="inlineStr">
        <is>
          <t>Активно</t>
        </is>
      </c>
    </row>
    <row r="701">
      <c r="A701" t="inlineStr">
        <is>
          <t>p23r_Rolex_Daytona_чёрный_3</t>
        </is>
      </c>
      <c r="B701" t="inlineStr">
        <is>
          <t>Package</t>
        </is>
      </c>
      <c r="C701" t="inlineStr">
        <is>
          <t>8220524512</t>
        </is>
      </c>
      <c r="D701" t="inlineStr">
        <is>
          <t>Даниил</t>
        </is>
      </c>
      <c r="E701" t="inlineStr">
        <is>
          <t>79775236996</t>
        </is>
      </c>
      <c r="F701" t="inlineStr">
        <is>
          <t>Москва</t>
        </is>
      </c>
      <c r="G701"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701" t="inlineStr">
        <is>
          <t>По телефону и в сообщениях</t>
        </is>
      </c>
      <c r="I701" t="inlineStr">
        <is>
          <t>Часы Rolex Daytona титан золотой безель</t>
        </is>
      </c>
      <c r="J70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20500</t>
        </is>
      </c>
      <c r="N701" t="inlineStr">
        <is>
          <t>Часы</t>
        </is>
      </c>
      <c r="O701" t="inlineStr">
        <is>
          <t>Товар приобретен на продажу</t>
        </is>
      </c>
      <c r="P701" t="inlineStr">
        <is>
          <t>Новое</t>
        </is>
      </c>
      <c r="Q701" t="inlineStr">
        <is>
          <t>Rolex</t>
        </is>
      </c>
      <c r="R701" t="inlineStr">
        <is>
          <t>Чёрный</t>
        </is>
      </c>
      <c r="S701" t="inlineStr">
        <is>
          <t>Золотой</t>
        </is>
      </c>
      <c r="U701" t="inlineStr">
        <is>
          <t>Да</t>
        </is>
      </c>
      <c r="V701" t="inlineStr">
        <is>
          <t>Rolex Daytona 4</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 | Хронограф | Секундомер</t>
        </is>
      </c>
      <c r="AB701" t="inlineStr">
        <is>
          <t>Сталь</t>
        </is>
      </c>
      <c r="AC701" t="inlineStr">
        <is>
          <t>Даниил | Часовой клуб</t>
        </is>
      </c>
      <c r="AD701" t="inlineStr">
        <is>
          <t>stileshow72@gmail.com</t>
        </is>
      </c>
      <c r="AE701" t="inlineStr">
        <is>
          <t>не опт</t>
        </is>
      </c>
      <c r="AF701" t="inlineStr">
        <is>
          <t>2026-10-04T16:44:32+03:00</t>
        </is>
      </c>
      <c r="AG701" t="inlineStr">
        <is>
          <t>Активно</t>
        </is>
      </c>
    </row>
    <row r="702">
      <c r="A702" t="inlineStr">
        <is>
          <t>p19r_Hublot_Classic_Fusion_зелёный_сталь_кожа</t>
        </is>
      </c>
      <c r="B702" t="inlineStr">
        <is>
          <t>Package</t>
        </is>
      </c>
      <c r="C702" t="inlineStr">
        <is>
          <t>8220302888</t>
        </is>
      </c>
      <c r="D702" t="inlineStr">
        <is>
          <t>Даниил</t>
        </is>
      </c>
      <c r="E702" t="inlineStr">
        <is>
          <t>79775236996</t>
        </is>
      </c>
      <c r="F702" t="inlineStr">
        <is>
          <t>Москва</t>
        </is>
      </c>
      <c r="G702"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702" t="inlineStr">
        <is>
          <t>По телефону и в сообщениях</t>
        </is>
      </c>
      <c r="I702" t="inlineStr">
        <is>
          <t>Стиль дня — часы Hublot Fusion синие камни дата</t>
        </is>
      </c>
      <c r="J702"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10900</t>
        </is>
      </c>
      <c r="N702" t="inlineStr">
        <is>
          <t>Часы</t>
        </is>
      </c>
      <c r="O702" t="inlineStr">
        <is>
          <t>Товар приобретен на продажу</t>
        </is>
      </c>
      <c r="P702" t="inlineStr">
        <is>
          <t>Новое</t>
        </is>
      </c>
      <c r="Q702" t="inlineStr">
        <is>
          <t>Hublot</t>
        </is>
      </c>
      <c r="R702" t="inlineStr">
        <is>
          <t>Зелёный</t>
        </is>
      </c>
      <c r="S702" t="inlineStr">
        <is>
          <t>Зелёный</t>
        </is>
      </c>
      <c r="T702" t="inlineStr">
        <is>
          <t>https://disk.yandex.ru/i/KdXWSGFNqc84DA</t>
        </is>
      </c>
      <c r="U702" t="inlineStr">
        <is>
          <t>Да</t>
        </is>
      </c>
      <c r="V702" t="inlineStr">
        <is>
          <t>Hublot Classic Fusion 3</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Кожаный</t>
        </is>
      </c>
      <c r="AC702" t="inlineStr">
        <is>
          <t>Даниил | Часовой клуб</t>
        </is>
      </c>
      <c r="AD702" t="inlineStr">
        <is>
          <t>stileshow72@gmail.com</t>
        </is>
      </c>
      <c r="AE702" t="inlineStr">
        <is>
          <t>не опт</t>
        </is>
      </c>
      <c r="AF702" t="inlineStr">
        <is>
          <t>2026-10-04T16:44:31+03:00</t>
        </is>
      </c>
      <c r="AG702" t="inlineStr">
        <is>
          <t>Активно</t>
        </is>
      </c>
    </row>
    <row r="703">
      <c r="A703" t="inlineStr">
        <is>
          <t>Omega Planet Ocean черн оранж 17490</t>
        </is>
      </c>
      <c r="B703" t="inlineStr">
        <is>
          <t>Package</t>
        </is>
      </c>
      <c r="C703" t="inlineStr">
        <is>
          <t>8156651529</t>
        </is>
      </c>
      <c r="D703" t="inlineStr">
        <is>
          <t>Даниил</t>
        </is>
      </c>
      <c r="E703" t="inlineStr">
        <is>
          <t>79775236996</t>
        </is>
      </c>
      <c r="F703" t="inlineStr">
        <is>
          <t>Москва</t>
        </is>
      </c>
      <c r="G703"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703" t="inlineStr">
        <is>
          <t>По телефону и в сообщениях</t>
        </is>
      </c>
      <c r="I703" t="inlineStr">
        <is>
          <t>Часы Omega Planet Ocean GMT чёрный сталь механика</t>
        </is>
      </c>
      <c r="J703"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15900</t>
        </is>
      </c>
      <c r="N703" t="inlineStr">
        <is>
          <t>Часы</t>
        </is>
      </c>
      <c r="O703" t="inlineStr">
        <is>
          <t>Товар приобретен на продажу</t>
        </is>
      </c>
      <c r="P703" t="inlineStr">
        <is>
          <t>Новое</t>
        </is>
      </c>
      <c r="Q703" t="inlineStr">
        <is>
          <t>Omega</t>
        </is>
      </c>
      <c r="R703" t="inlineStr">
        <is>
          <t>Чёрный</t>
        </is>
      </c>
      <c r="S703" t="inlineStr">
        <is>
          <t>Серебряный</t>
        </is>
      </c>
      <c r="T703" t="inlineStr">
        <is>
          <t>https://disk.yandex.ru/i/CtZjH9oVDQP8mg</t>
        </is>
      </c>
      <c r="U703" t="inlineStr">
        <is>
          <t>Да</t>
        </is>
      </c>
      <c r="V703" t="inlineStr">
        <is>
          <t>Omega Seamaster 6</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Сталь</t>
        </is>
      </c>
      <c r="AC703" t="inlineStr">
        <is>
          <t>Даниил | Часовой клуб</t>
        </is>
      </c>
      <c r="AD703" t="inlineStr">
        <is>
          <t>stileshow72@gmail.com</t>
        </is>
      </c>
      <c r="AE703" t="inlineStr">
        <is>
          <t>не опт</t>
        </is>
      </c>
      <c r="AF703" t="inlineStr">
        <is>
          <t>2026-09-21T20:05:30+03:00</t>
        </is>
      </c>
      <c r="AG703" t="inlineStr">
        <is>
          <t>Активно</t>
        </is>
      </c>
    </row>
    <row r="704">
      <c r="A704" t="inlineStr">
        <is>
          <t>p05_Patek_Philippe_Grand_Complications_антрацит_р</t>
        </is>
      </c>
      <c r="B704" t="inlineStr">
        <is>
          <t>Package</t>
        </is>
      </c>
      <c r="C704" t="inlineStr">
        <is>
          <t>8188804850</t>
        </is>
      </c>
      <c r="D704" t="inlineStr">
        <is>
          <t>Даниил</t>
        </is>
      </c>
      <c r="E704" t="inlineStr">
        <is>
          <t>79775236996</t>
        </is>
      </c>
      <c r="F704" t="inlineStr">
        <is>
          <t>Москва</t>
        </is>
      </c>
      <c r="G704"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4" t="inlineStr">
        <is>
          <t>По телефону и в сообщениях</t>
        </is>
      </c>
      <c r="I704" t="inlineStr">
        <is>
          <t>Часы Patek Grand розовое золото арабские темный</t>
        </is>
      </c>
      <c r="J704"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12900</t>
        </is>
      </c>
      <c r="N704" t="inlineStr">
        <is>
          <t>Часы</t>
        </is>
      </c>
      <c r="O704" t="inlineStr">
        <is>
          <t>Товар приобретен на продажу</t>
        </is>
      </c>
      <c r="P704" t="inlineStr">
        <is>
          <t>Новое</t>
        </is>
      </c>
      <c r="Q704" t="inlineStr">
        <is>
          <t>Patek Philippe</t>
        </is>
      </c>
      <c r="R704" t="inlineStr">
        <is>
          <t>Серый</t>
        </is>
      </c>
      <c r="S704" t="inlineStr">
        <is>
          <t>Серый</t>
        </is>
      </c>
      <c r="U704" t="inlineStr">
        <is>
          <t>Да</t>
        </is>
      </c>
      <c r="V704" t="inlineStr">
        <is>
          <t>Patek Philippe Grand Complications 5</t>
        </is>
      </c>
      <c r="W704" t="inlineStr">
        <is>
          <t>Наручные или карманные</t>
        </is>
      </c>
      <c r="X704" t="inlineStr">
        <is>
          <t>Наручные часы</t>
        </is>
      </c>
      <c r="Y704" t="inlineStr">
        <is>
          <t>Мужские</t>
        </is>
      </c>
      <c r="Z704" t="inlineStr">
        <is>
          <t>Механические</t>
        </is>
      </c>
      <c r="AA704" t="inlineStr">
        <is>
          <t>Водонепроницаемые | Автоподзавод | Хронограф | Календарь | Секундомер</t>
        </is>
      </c>
      <c r="AB704" t="inlineStr">
        <is>
          <t>Кожаный</t>
        </is>
      </c>
      <c r="AC704" t="inlineStr">
        <is>
          <t>Даниил | Часовой клуб</t>
        </is>
      </c>
      <c r="AD704" t="inlineStr">
        <is>
          <t>stileshow72@gmail.com</t>
        </is>
      </c>
      <c r="AE704" t="inlineStr">
        <is>
          <t>не опт</t>
        </is>
      </c>
      <c r="AF704" t="inlineStr">
        <is>
          <t>2026-10-11T11:02:03+03:00</t>
        </is>
      </c>
      <c r="AG704" t="inlineStr">
        <is>
          <t>Активно</t>
        </is>
      </c>
    </row>
    <row r="705">
      <c r="A705" t="inlineStr">
        <is>
          <t>p18_Emporio_Armani_Meccanico_золото_белый_коричневый_кожа</t>
        </is>
      </c>
      <c r="B705" t="inlineStr">
        <is>
          <t>Package</t>
        </is>
      </c>
      <c r="C705" t="inlineStr">
        <is>
          <t>8220788632</t>
        </is>
      </c>
      <c r="D705" t="inlineStr">
        <is>
          <t>Даниил</t>
        </is>
      </c>
      <c r="E705" t="inlineStr">
        <is>
          <t>79775236996</t>
        </is>
      </c>
      <c r="F705" t="inlineStr">
        <is>
          <t>Москва</t>
        </is>
      </c>
      <c r="G705"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5" t="inlineStr">
        <is>
          <t>По телефону и в сообщениях</t>
        </is>
      </c>
      <c r="I705" t="inlineStr">
        <is>
          <t>Тихий люкс — часы Emporio Armani Meccanico белый</t>
        </is>
      </c>
      <c r="J705"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17500</t>
        </is>
      </c>
      <c r="N705" t="inlineStr">
        <is>
          <t>Часы</t>
        </is>
      </c>
      <c r="O705" t="inlineStr">
        <is>
          <t>Товар приобретен на продажу</t>
        </is>
      </c>
      <c r="P705" t="inlineStr">
        <is>
          <t>Новое</t>
        </is>
      </c>
      <c r="Q705" t="inlineStr">
        <is>
          <t>Emporio Armani</t>
        </is>
      </c>
      <c r="R705" t="inlineStr">
        <is>
          <t>Белый</t>
        </is>
      </c>
      <c r="S705" t="inlineStr">
        <is>
          <t>Коричневый</t>
        </is>
      </c>
      <c r="T705" t="inlineStr">
        <is>
          <t>https://disk.yandex.ru/i/TVi5mv06N7KZtA</t>
        </is>
      </c>
      <c r="U705" t="inlineStr">
        <is>
          <t>Да</t>
        </is>
      </c>
      <c r="V705" t="inlineStr">
        <is>
          <t>Emporio Armani Meccanico</t>
        </is>
      </c>
      <c r="W705" t="inlineStr">
        <is>
          <t>Наручные или карманные</t>
        </is>
      </c>
      <c r="X705" t="inlineStr">
        <is>
          <t>Наручные часы</t>
        </is>
      </c>
      <c r="Y705" t="inlineStr">
        <is>
          <t>Мужские</t>
        </is>
      </c>
      <c r="Z705" t="inlineStr">
        <is>
          <t>Механические</t>
        </is>
      </c>
      <c r="AA705" t="inlineStr">
        <is>
          <t>Водонепроницаемые | Автоподзавод</t>
        </is>
      </c>
      <c r="AB705" t="inlineStr">
        <is>
          <t>Кожаный</t>
        </is>
      </c>
      <c r="AC705" t="inlineStr">
        <is>
          <t>Даниил | Часовой клуб</t>
        </is>
      </c>
      <c r="AD705" t="inlineStr">
        <is>
          <t>stileshow72@gmail.com</t>
        </is>
      </c>
      <c r="AE705" t="inlineStr">
        <is>
          <t>не опт</t>
        </is>
      </c>
      <c r="AF705" t="inlineStr">
        <is>
          <t>2026-10-03T18:54:26+03:00</t>
        </is>
      </c>
      <c r="AG705" t="inlineStr">
        <is>
          <t>Активно</t>
        </is>
      </c>
    </row>
    <row r="706">
      <c r="A706" t="inlineStr">
        <is>
          <t>p21r_Pagani_Design_GMT_бордовый_стальной_2</t>
        </is>
      </c>
      <c r="B706" t="inlineStr">
        <is>
          <t>Package</t>
        </is>
      </c>
      <c r="C706" t="inlineStr">
        <is>
          <t>8220053336</t>
        </is>
      </c>
      <c r="D706" t="inlineStr">
        <is>
          <t>Даниил</t>
        </is>
      </c>
      <c r="E706" t="inlineStr">
        <is>
          <t>79775236996</t>
        </is>
      </c>
      <c r="F706" t="inlineStr">
        <is>
          <t>Москва</t>
        </is>
      </c>
      <c r="G706"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6" t="inlineStr">
        <is>
          <t>По телефону и в сообщениях</t>
        </is>
      </c>
      <c r="I706" t="inlineStr">
        <is>
          <t>Часы Pagani Design GMT бордовый мужские сталь</t>
        </is>
      </c>
      <c r="J706"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12990</t>
        </is>
      </c>
      <c r="N706" t="inlineStr">
        <is>
          <t>Часы</t>
        </is>
      </c>
      <c r="O706" t="inlineStr">
        <is>
          <t>Товар приобретен на продажу</t>
        </is>
      </c>
      <c r="P706" t="inlineStr">
        <is>
          <t>Новое</t>
        </is>
      </c>
      <c r="Q706" t="inlineStr">
        <is>
          <t>Без бренда</t>
        </is>
      </c>
      <c r="R706" t="inlineStr">
        <is>
          <t>Бордовый</t>
        </is>
      </c>
      <c r="S706" t="inlineStr">
        <is>
          <t>Серебряный</t>
        </is>
      </c>
      <c r="T706" t="inlineStr">
        <is>
          <t>https://disk.yandex.ru/i/ywnXLAQGraz-fQ</t>
        </is>
      </c>
      <c r="U706" t="inlineStr">
        <is>
          <t>Да</t>
        </is>
      </c>
      <c r="V706" t="inlineStr">
        <is>
          <t>Pagani Design GMT</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2026-10-04T16:44:58+03:00</t>
        </is>
      </c>
      <c r="AG706" t="inlineStr">
        <is>
          <t>Активно</t>
        </is>
      </c>
    </row>
    <row r="707">
      <c r="A707" t="inlineStr">
        <is>
          <t>p19r_Hublot_Classic_Fusion_коричневый_сталь_кожа</t>
        </is>
      </c>
      <c r="B707" t="inlineStr">
        <is>
          <t>Package</t>
        </is>
      </c>
      <c r="C707" t="inlineStr">
        <is>
          <t>8220297604</t>
        </is>
      </c>
      <c r="D707" t="inlineStr">
        <is>
          <t>Даниил</t>
        </is>
      </c>
      <c r="E707" t="inlineStr">
        <is>
          <t>79775236996</t>
        </is>
      </c>
      <c r="F707" t="inlineStr">
        <is>
          <t>Москва</t>
        </is>
      </c>
      <c r="G707"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7" t="inlineStr">
        <is>
          <t>По телефону и в сообщениях</t>
        </is>
      </c>
      <c r="I707" t="inlineStr">
        <is>
          <t>Часы Hublot Classic Fusion золото керамика дата</t>
        </is>
      </c>
      <c r="J707"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Коричневый</t>
        </is>
      </c>
      <c r="S707" t="inlineStr">
        <is>
          <t>Коричневый</t>
        </is>
      </c>
      <c r="T707" t="inlineStr">
        <is>
          <t>https://disk.yandex.ru/i/e_ofXOc4P8wLmg</t>
        </is>
      </c>
      <c r="U707" t="inlineStr">
        <is>
          <t>Да</t>
        </is>
      </c>
      <c r="V707" t="inlineStr">
        <is>
          <t>Hublot Classic Fusion 4</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2026-10-04T16:44:42+03:00</t>
        </is>
      </c>
      <c r="AG707" t="inlineStr">
        <is>
          <t>Активно</t>
        </is>
      </c>
    </row>
    <row r="708">
      <c r="A708" t="inlineStr">
        <is>
          <t>papka01_Cartier_Panthere_белый_розовое</t>
        </is>
      </c>
      <c r="B708" t="inlineStr">
        <is>
          <t>Package</t>
        </is>
      </c>
      <c r="C708" t="inlineStr">
        <is>
          <t>8156427778</t>
        </is>
      </c>
      <c r="D708" t="inlineStr">
        <is>
          <t>Даниил</t>
        </is>
      </c>
      <c r="E708" t="inlineStr">
        <is>
          <t>79775236996</t>
        </is>
      </c>
      <c r="F708" t="inlineStr">
        <is>
          <t>Москва</t>
        </is>
      </c>
      <c r="G708"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8" t="inlineStr">
        <is>
          <t>По телефону и в сообщениях</t>
        </is>
      </c>
      <c r="I708" t="inlineStr">
        <is>
          <t>Часы Cartier Panthere розовый сталь золотой корпус</t>
        </is>
      </c>
      <c r="J708"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9900</t>
        </is>
      </c>
      <c r="N708" t="inlineStr">
        <is>
          <t>Часы</t>
        </is>
      </c>
      <c r="O708" t="inlineStr">
        <is>
          <t>Товар приобретен на продажу</t>
        </is>
      </c>
      <c r="P708" t="inlineStr">
        <is>
          <t>Новое</t>
        </is>
      </c>
      <c r="Q708" t="inlineStr">
        <is>
          <t>Cartier</t>
        </is>
      </c>
      <c r="R708" t="inlineStr">
        <is>
          <t>Розовый</t>
        </is>
      </c>
      <c r="S708" t="inlineStr">
        <is>
          <t>Розовый</t>
        </is>
      </c>
      <c r="U708" t="inlineStr">
        <is>
          <t>Да</t>
        </is>
      </c>
      <c r="V708" t="inlineStr">
        <is>
          <t>Cartier Panthere 4</t>
        </is>
      </c>
      <c r="W708" t="inlineStr">
        <is>
          <t>Наручные или карманные</t>
        </is>
      </c>
      <c r="X708" t="inlineStr">
        <is>
          <t>Наручные часы</t>
        </is>
      </c>
      <c r="Y708" t="inlineStr">
        <is>
          <t>Женские</t>
        </is>
      </c>
      <c r="Z708" t="inlineStr">
        <is>
          <t>Кварцевые</t>
        </is>
      </c>
      <c r="AA708" t="inlineStr">
        <is>
          <t>Водонепроницаемые</t>
        </is>
      </c>
      <c r="AB708" t="inlineStr">
        <is>
          <t>Браслет</t>
        </is>
      </c>
      <c r="AC708" t="inlineStr">
        <is>
          <t>Даниил | Часовой клуб</t>
        </is>
      </c>
      <c r="AD708" t="inlineStr">
        <is>
          <t>stileshow72@gmail.com</t>
        </is>
      </c>
      <c r="AE708" t="inlineStr">
        <is>
          <t>не опт</t>
        </is>
      </c>
      <c r="AF708" t="inlineStr">
        <is>
          <t>2026-09-24T18:00:39+03:00</t>
        </is>
      </c>
      <c r="AG708" t="inlineStr">
        <is>
          <t>Активно</t>
        </is>
      </c>
    </row>
    <row r="709">
      <c r="A709" t="inlineStr">
        <is>
          <t>papka01_Cartier_Baignoire_белый_серебр</t>
        </is>
      </c>
      <c r="B709" t="inlineStr">
        <is>
          <t>Package</t>
        </is>
      </c>
      <c r="C709" t="inlineStr">
        <is>
          <t>8156596878</t>
        </is>
      </c>
      <c r="D709" t="inlineStr">
        <is>
          <t>Даниил</t>
        </is>
      </c>
      <c r="E709" t="inlineStr">
        <is>
          <t>79775236996</t>
        </is>
      </c>
      <c r="F709" t="inlineStr">
        <is>
          <t>Москва</t>
        </is>
      </c>
      <c r="G709"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9" t="inlineStr">
        <is>
          <t>По телефону и в сообщениях</t>
        </is>
      </c>
      <c r="I709" t="inlineStr">
        <is>
          <t>Часы Cartier Baignoire сталь белый овал</t>
        </is>
      </c>
      <c r="J709"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13000</t>
        </is>
      </c>
      <c r="N709" t="inlineStr">
        <is>
          <t>Часы</t>
        </is>
      </c>
      <c r="O709" t="inlineStr">
        <is>
          <t>Товар приобретен на продажу</t>
        </is>
      </c>
      <c r="P709" t="inlineStr">
        <is>
          <t>Новое</t>
        </is>
      </c>
      <c r="Q709" t="inlineStr">
        <is>
          <t>Cartier</t>
        </is>
      </c>
      <c r="R709" t="inlineStr">
        <is>
          <t>Белый</t>
        </is>
      </c>
      <c r="S709" t="inlineStr">
        <is>
          <t>Чёрный</t>
        </is>
      </c>
      <c r="U709" t="inlineStr">
        <is>
          <t>Да</t>
        </is>
      </c>
      <c r="V709" t="inlineStr">
        <is>
          <t>Cartier Baignoire</t>
        </is>
      </c>
      <c r="W709" t="inlineStr">
        <is>
          <t>Наручные или карманные</t>
        </is>
      </c>
      <c r="X709" t="inlineStr">
        <is>
          <t>Наручные часы</t>
        </is>
      </c>
      <c r="Y709" t="inlineStr">
        <is>
          <t>Женские</t>
        </is>
      </c>
      <c r="Z709" t="inlineStr">
        <is>
          <t>Кварцевые</t>
        </is>
      </c>
      <c r="AA709" t="inlineStr">
        <is>
          <t>Водонепроницаемые</t>
        </is>
      </c>
      <c r="AB709" t="inlineStr">
        <is>
          <t>Кожаный</t>
        </is>
      </c>
      <c r="AC709" t="inlineStr">
        <is>
          <t>Даниил | Часовой клуб</t>
        </is>
      </c>
      <c r="AD709" t="inlineStr">
        <is>
          <t>stileshow72@gmail.com</t>
        </is>
      </c>
      <c r="AE709" t="inlineStr">
        <is>
          <t>не опт</t>
        </is>
      </c>
      <c r="AF709" t="inlineStr">
        <is>
          <t>2026-09-24T18:00:25+03:00</t>
        </is>
      </c>
      <c r="AG709" t="inlineStr">
        <is>
          <t>Активно</t>
        </is>
      </c>
    </row>
    <row r="710">
      <c r="A710" t="inlineStr">
        <is>
          <t>Omega Seamaster черн 17950</t>
        </is>
      </c>
      <c r="B710" t="inlineStr">
        <is>
          <t>Package</t>
        </is>
      </c>
      <c r="C710" t="inlineStr">
        <is>
          <t>8156034474</t>
        </is>
      </c>
      <c r="D710" t="inlineStr">
        <is>
          <t>Даниил</t>
        </is>
      </c>
      <c r="E710" t="inlineStr">
        <is>
          <t>79775236996</t>
        </is>
      </c>
      <c r="F710" t="inlineStr">
        <is>
          <t>Москва</t>
        </is>
      </c>
      <c r="G710"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10" t="inlineStr">
        <is>
          <t>По телефону и в сообщениях</t>
        </is>
      </c>
      <c r="I710" t="inlineStr">
        <is>
          <t>Часы Бонда — Omega Seamaster 300M чёрный браслет</t>
        </is>
      </c>
      <c r="J710"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15900</t>
        </is>
      </c>
      <c r="N710" t="inlineStr">
        <is>
          <t>Часы</t>
        </is>
      </c>
      <c r="O710" t="inlineStr">
        <is>
          <t>Товар приобретен на продажу</t>
        </is>
      </c>
      <c r="P710" t="inlineStr">
        <is>
          <t>Новое</t>
        </is>
      </c>
      <c r="Q710" t="inlineStr">
        <is>
          <t>Omega</t>
        </is>
      </c>
      <c r="R710" t="inlineStr">
        <is>
          <t>Чёрный</t>
        </is>
      </c>
      <c r="S710" t="inlineStr">
        <is>
          <t>Серебряный</t>
        </is>
      </c>
      <c r="T710" t="inlineStr">
        <is>
          <t>https://disk.yandex.ru/i/zLQTKiZjnD-Odw</t>
        </is>
      </c>
      <c r="U710" t="inlineStr">
        <is>
          <t>Да</t>
        </is>
      </c>
      <c r="V710" t="inlineStr">
        <is>
          <t>Omega Seamaster 4</t>
        </is>
      </c>
      <c r="W710" t="inlineStr">
        <is>
          <t>Наручные или карманные</t>
        </is>
      </c>
      <c r="X710" t="inlineStr">
        <is>
          <t>Наручные часы</t>
        </is>
      </c>
      <c r="Y710" t="inlineStr">
        <is>
          <t>Мужские</t>
        </is>
      </c>
      <c r="Z710" t="inlineStr">
        <is>
          <t>Механические</t>
        </is>
      </c>
      <c r="AA710" t="inlineStr">
        <is>
          <t>Водонепроницаемые | Автоподзавод | Календарь</t>
        </is>
      </c>
      <c r="AB710" t="inlineStr">
        <is>
          <t>Сталь</t>
        </is>
      </c>
      <c r="AC710" t="inlineStr">
        <is>
          <t>Даниил | Часовой клуб</t>
        </is>
      </c>
      <c r="AD710" t="inlineStr">
        <is>
          <t>stileshow72@gmail.com</t>
        </is>
      </c>
      <c r="AE710" t="inlineStr">
        <is>
          <t>не опт</t>
        </is>
      </c>
      <c r="AF710" t="inlineStr">
        <is>
          <t>2026-09-21T20:06:30+03:00</t>
        </is>
      </c>
      <c r="AG710" t="inlineStr">
        <is>
          <t>Активно</t>
        </is>
      </c>
    </row>
    <row r="711">
      <c r="A711" t="inlineStr">
        <is>
          <t>p20r_Hublot_Classic_Fusion_синий_бриллианты_кожа_4</t>
        </is>
      </c>
      <c r="B711" t="inlineStr">
        <is>
          <t>Package</t>
        </is>
      </c>
      <c r="C711" t="inlineStr">
        <is>
          <t>8220402354</t>
        </is>
      </c>
      <c r="D711" t="inlineStr">
        <is>
          <t>Даниил</t>
        </is>
      </c>
      <c r="E711" t="inlineStr">
        <is>
          <t>79775236996</t>
        </is>
      </c>
      <c r="F711" t="inlineStr">
        <is>
          <t>Москва</t>
        </is>
      </c>
      <c r="G711"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11" t="inlineStr">
        <is>
          <t>По телефону и в сообщениях</t>
        </is>
      </c>
      <c r="I711" t="inlineStr">
        <is>
          <t>Часы Hublot Fusion синий бриллианты кроко дата</t>
        </is>
      </c>
      <c r="J71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10900</t>
        </is>
      </c>
      <c r="N711" t="inlineStr">
        <is>
          <t>Часы</t>
        </is>
      </c>
      <c r="O711" t="inlineStr">
        <is>
          <t>Товар приобретен на продажу</t>
        </is>
      </c>
      <c r="P711" t="inlineStr">
        <is>
          <t>Новое</t>
        </is>
      </c>
      <c r="Q711" t="inlineStr">
        <is>
          <t>Hublot</t>
        </is>
      </c>
      <c r="R711" t="inlineStr">
        <is>
          <t>Синий</t>
        </is>
      </c>
      <c r="S711" t="inlineStr">
        <is>
          <t>Синий</t>
        </is>
      </c>
      <c r="T711" t="inlineStr">
        <is>
          <t>https://disk.yandex.ru/i/eNmnEz3nGATNNw</t>
        </is>
      </c>
      <c r="U711" t="inlineStr">
        <is>
          <t>Да</t>
        </is>
      </c>
      <c r="V711" t="inlineStr">
        <is>
          <t>Hublot Classic Fusion 6</t>
        </is>
      </c>
      <c r="W711" t="inlineStr">
        <is>
          <t>Наручные или карманные</t>
        </is>
      </c>
      <c r="X711" t="inlineStr">
        <is>
          <t>Наручные часы</t>
        </is>
      </c>
      <c r="Y711" t="inlineStr">
        <is>
          <t>Мужские</t>
        </is>
      </c>
      <c r="Z711" t="inlineStr">
        <is>
          <t>Механические</t>
        </is>
      </c>
      <c r="AA711" t="inlineStr">
        <is>
          <t>Водонепроницаемые | Автоподзавод | Календарь</t>
        </is>
      </c>
      <c r="AB711" t="inlineStr">
        <is>
          <t>Кожаный</t>
        </is>
      </c>
      <c r="AC711" t="inlineStr">
        <is>
          <t>Даниил | Часовой клуб</t>
        </is>
      </c>
      <c r="AD711" t="inlineStr">
        <is>
          <t>stileshow72@gmail.com</t>
        </is>
      </c>
      <c r="AE711" t="inlineStr">
        <is>
          <t>не опт</t>
        </is>
      </c>
      <c r="AF711" t="inlineStr">
        <is>
          <t>2026-10-04T16:44:59+03:00</t>
        </is>
      </c>
      <c r="AG711" t="inlineStr">
        <is>
          <t>Активно</t>
        </is>
      </c>
    </row>
    <row r="712">
      <c r="A712" t="inlineStr">
        <is>
          <t>p24r_Tommy_Hilfiger_синий_золото_каучук_2</t>
        </is>
      </c>
      <c r="B712" t="inlineStr">
        <is>
          <t>Package</t>
        </is>
      </c>
      <c r="C712" t="inlineStr">
        <is>
          <t>8220091395</t>
        </is>
      </c>
      <c r="D712" t="inlineStr">
        <is>
          <t>Даниил</t>
        </is>
      </c>
      <c r="E712" t="inlineStr">
        <is>
          <t>79775236996</t>
        </is>
      </c>
      <c r="F712" t="inlineStr">
        <is>
          <t>Москва</t>
        </is>
      </c>
      <c r="G712"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12" t="inlineStr">
        <is>
          <t>По телефону и в сообщениях</t>
        </is>
      </c>
      <c r="I712" t="inlineStr">
        <is>
          <t>Часы Tommy Hilfiger розовое золото синий</t>
        </is>
      </c>
      <c r="J7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10900</t>
        </is>
      </c>
      <c r="N712" t="inlineStr">
        <is>
          <t>Часы</t>
        </is>
      </c>
      <c r="O712" t="inlineStr">
        <is>
          <t>Товар приобретен на продажу</t>
        </is>
      </c>
      <c r="P712" t="inlineStr">
        <is>
          <t>Новое</t>
        </is>
      </c>
      <c r="Q712" t="inlineStr">
        <is>
          <t>Tommy Hilfiger</t>
        </is>
      </c>
      <c r="R712" t="inlineStr">
        <is>
          <t>Синий</t>
        </is>
      </c>
      <c r="S712" t="inlineStr">
        <is>
          <t>Синий</t>
        </is>
      </c>
      <c r="T712" t="inlineStr">
        <is>
          <t>https://disk.yandex.ru/i/0rL_ihMys3CdjQ</t>
        </is>
      </c>
      <c r="U712" t="inlineStr">
        <is>
          <t>Да</t>
        </is>
      </c>
      <c r="V712" t="inlineStr">
        <is>
          <t>Tommy Hilfiger 3</t>
        </is>
      </c>
      <c r="W712" t="inlineStr">
        <is>
          <t>Наручные или карманные</t>
        </is>
      </c>
      <c r="X712" t="inlineStr">
        <is>
          <t>Наручные часы</t>
        </is>
      </c>
      <c r="Y712" t="inlineStr">
        <is>
          <t>Мужские</t>
        </is>
      </c>
      <c r="Z712" t="inlineStr">
        <is>
          <t>Кварцевые</t>
        </is>
      </c>
      <c r="AA712" t="inlineStr">
        <is>
          <t>Водонепроницаемые</t>
        </is>
      </c>
      <c r="AB712" t="inlineStr">
        <is>
          <t>Каучуковый</t>
        </is>
      </c>
      <c r="AC712" t="inlineStr">
        <is>
          <t>Даниил | Часовой клуб</t>
        </is>
      </c>
      <c r="AD712" t="inlineStr">
        <is>
          <t>stileshow72@gmail.com</t>
        </is>
      </c>
      <c r="AE712" t="inlineStr">
        <is>
          <t>не опт</t>
        </is>
      </c>
      <c r="AF712" t="inlineStr">
        <is>
          <t>2026-10-04T16:45:03+03:00</t>
        </is>
      </c>
      <c r="AG712" t="inlineStr">
        <is>
          <t>Активно</t>
        </is>
      </c>
    </row>
    <row r="713">
      <c r="A713" t="inlineStr">
        <is>
          <t>p20r_Hugo_Boss_серый_стальной</t>
        </is>
      </c>
      <c r="B713" t="inlineStr">
        <is>
          <t>Package</t>
        </is>
      </c>
      <c r="C713" t="inlineStr">
        <is>
          <t>8220518884</t>
        </is>
      </c>
      <c r="D713" t="inlineStr">
        <is>
          <t>Даниил</t>
        </is>
      </c>
      <c r="E713" t="inlineStr">
        <is>
          <t>79775236996</t>
        </is>
      </c>
      <c r="F713" t="inlineStr">
        <is>
          <t>Москва</t>
        </is>
      </c>
      <c r="G713"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13" t="inlineStr">
        <is>
          <t>По телефону и в сообщениях</t>
        </is>
      </c>
      <c r="I713" t="inlineStr">
        <is>
          <t>Городская — часы Hugo Boss серый мужские сталь</t>
        </is>
      </c>
      <c r="J7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14405</t>
        </is>
      </c>
      <c r="N713" t="inlineStr">
        <is>
          <t>Часы</t>
        </is>
      </c>
      <c r="O713" t="inlineStr">
        <is>
          <t>Товар приобретен на продажу</t>
        </is>
      </c>
      <c r="P713" t="inlineStr">
        <is>
          <t>Новое</t>
        </is>
      </c>
      <c r="Q713" t="inlineStr">
        <is>
          <t>Hugo Boss</t>
        </is>
      </c>
      <c r="R713" t="inlineStr">
        <is>
          <t>Серый</t>
        </is>
      </c>
      <c r="S713" t="inlineStr">
        <is>
          <t>Серебряный</t>
        </is>
      </c>
      <c r="T713" t="inlineStr">
        <is>
          <t>https://disk.yandex.ru/i/N0vWW2Flpv1ivw</t>
        </is>
      </c>
      <c r="U713" t="inlineStr">
        <is>
          <t>Да</t>
        </is>
      </c>
      <c r="V713" t="inlineStr">
        <is>
          <t>Hugo Boss 2</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t>
        </is>
      </c>
      <c r="AB713" t="inlineStr">
        <is>
          <t>Сталь</t>
        </is>
      </c>
      <c r="AC713" t="inlineStr">
        <is>
          <t>Даниил | Часовой клуб</t>
        </is>
      </c>
      <c r="AD713" t="inlineStr">
        <is>
          <t>stileshow72@gmail.com</t>
        </is>
      </c>
      <c r="AE713" t="inlineStr">
        <is>
          <t>не опт</t>
        </is>
      </c>
      <c r="AF713" t="inlineStr">
        <is>
          <t>2026-10-04T16:44:26+03:00</t>
        </is>
      </c>
      <c r="AG713" t="inlineStr">
        <is>
          <t>Активно</t>
        </is>
      </c>
    </row>
    <row r="714">
      <c r="A714" t="inlineStr">
        <is>
          <t>p02_Hermes_Cape_Cod_белый_бриллианты_серебро_бела_2</t>
        </is>
      </c>
      <c r="B714" t="inlineStr">
        <is>
          <t>Package</t>
        </is>
      </c>
      <c r="C714" t="inlineStr">
        <is>
          <t>8188800692</t>
        </is>
      </c>
      <c r="D714" t="inlineStr">
        <is>
          <t>Даниил</t>
        </is>
      </c>
      <c r="E714" t="inlineStr">
        <is>
          <t>79775236996</t>
        </is>
      </c>
      <c r="F714" t="inlineStr">
        <is>
          <t>Москва</t>
        </is>
      </c>
      <c r="G714"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4" t="inlineStr">
        <is>
          <t>По телефону и в сообщениях</t>
        </is>
      </c>
      <c r="I714" t="inlineStr">
        <is>
          <t>Часы Hermes Cape Cod с метками</t>
        </is>
      </c>
      <c r="J714"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Hermes</t>
        </is>
      </c>
      <c r="R714" t="inlineStr">
        <is>
          <t>Белый</t>
        </is>
      </c>
      <c r="S714" t="inlineStr">
        <is>
          <t>Белый</t>
        </is>
      </c>
      <c r="U714" t="inlineStr">
        <is>
          <t>Да</t>
        </is>
      </c>
      <c r="V714" t="inlineStr">
        <is>
          <t>Hermes Cape Cod</t>
        </is>
      </c>
      <c r="W714" t="inlineStr">
        <is>
          <t>Наручные или карманные</t>
        </is>
      </c>
      <c r="X714" t="inlineStr">
        <is>
          <t>Наручные часы</t>
        </is>
      </c>
      <c r="Y714" t="inlineStr">
        <is>
          <t>Женские</t>
        </is>
      </c>
      <c r="Z714" t="inlineStr">
        <is>
          <t>Кварцевые</t>
        </is>
      </c>
      <c r="AA714" t="inlineStr">
        <is>
          <t>Водонепроницаемые</t>
        </is>
      </c>
      <c r="AB714" t="inlineStr">
        <is>
          <t>Кожаный</t>
        </is>
      </c>
      <c r="AC714" t="inlineStr">
        <is>
          <t>Даниил | Часовой клуб</t>
        </is>
      </c>
      <c r="AD714" t="inlineStr">
        <is>
          <t>stileshow72@gmail.com</t>
        </is>
      </c>
      <c r="AE714" t="inlineStr">
        <is>
          <t>не опт</t>
        </is>
      </c>
      <c r="AF714" t="inlineStr">
        <is>
          <t>2026-10-11T11:01:34+03:00</t>
        </is>
      </c>
      <c r="AG714" t="inlineStr">
        <is>
          <t>Активно</t>
        </is>
      </c>
    </row>
    <row r="715">
      <c r="A715" t="inlineStr">
        <is>
          <t>papka01_AP_Royal_Oak_Offshore_Diver_бе</t>
        </is>
      </c>
      <c r="B715" t="inlineStr">
        <is>
          <t>Package</t>
        </is>
      </c>
      <c r="C715" t="inlineStr">
        <is>
          <t>8156802031</t>
        </is>
      </c>
      <c r="D715" t="inlineStr">
        <is>
          <t>Даниил</t>
        </is>
      </c>
      <c r="E715" t="inlineStr">
        <is>
          <t>79775236996</t>
        </is>
      </c>
      <c r="F715" t="inlineStr">
        <is>
          <t>Москва</t>
        </is>
      </c>
      <c r="G715"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5" t="inlineStr">
        <is>
          <t>По телефону и в сообщениях</t>
        </is>
      </c>
      <c r="I715" t="inlineStr">
        <is>
          <t>Где взял — часы Audemars Piguet Royal Oak белый</t>
        </is>
      </c>
      <c r="J715"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15490</t>
        </is>
      </c>
      <c r="N715" t="inlineStr">
        <is>
          <t>Часы</t>
        </is>
      </c>
      <c r="O715" t="inlineStr">
        <is>
          <t>Товар приобретен на продажу</t>
        </is>
      </c>
      <c r="P715" t="inlineStr">
        <is>
          <t>Новое</t>
        </is>
      </c>
      <c r="Q715" t="inlineStr">
        <is>
          <t>Audemars Piguet</t>
        </is>
      </c>
      <c r="R715" t="inlineStr">
        <is>
          <t>Белый</t>
        </is>
      </c>
      <c r="S715" t="inlineStr">
        <is>
          <t>Белый</t>
        </is>
      </c>
      <c r="U715" t="inlineStr">
        <is>
          <t>Да</t>
        </is>
      </c>
      <c r="V715" t="inlineStr">
        <is>
          <t>Audemars Piguet Royal Oak</t>
        </is>
      </c>
      <c r="W715" t="inlineStr">
        <is>
          <t>Наручные или карманные</t>
        </is>
      </c>
      <c r="X715" t="inlineStr">
        <is>
          <t>Наручные часы</t>
        </is>
      </c>
      <c r="Y715" t="inlineStr">
        <is>
          <t>Мужские</t>
        </is>
      </c>
      <c r="Z715" t="inlineStr">
        <is>
          <t>Кварцевые</t>
        </is>
      </c>
      <c r="AA715" t="inlineStr">
        <is>
          <t>Водонепроницаемые | Календарь</t>
        </is>
      </c>
      <c r="AB715" t="inlineStr">
        <is>
          <t>Каучуковый</t>
        </is>
      </c>
      <c r="AC715" t="inlineStr">
        <is>
          <t>Даниил | Часовой клуб</t>
        </is>
      </c>
      <c r="AD715" t="inlineStr">
        <is>
          <t>stileshow72@gmail.com</t>
        </is>
      </c>
      <c r="AE715" t="inlineStr">
        <is>
          <t>не опт</t>
        </is>
      </c>
      <c r="AF715" t="inlineStr">
        <is>
          <t>2026-09-24T18:00:47+03:00</t>
        </is>
      </c>
      <c r="AG715" t="inlineStr">
        <is>
          <t>Активно</t>
        </is>
      </c>
    </row>
    <row r="716">
      <c r="A716" t="inlineStr">
        <is>
          <t>c0915_Rolex_GMT_twotone_black_yellow</t>
        </is>
      </c>
      <c r="B716" t="inlineStr">
        <is>
          <t>Package</t>
        </is>
      </c>
      <c r="C716" t="inlineStr">
        <is>
          <t>8326514633</t>
        </is>
      </c>
      <c r="D716" t="inlineStr">
        <is>
          <t>Даниил</t>
        </is>
      </c>
      <c r="E716" t="inlineStr">
        <is>
          <t>79775236996</t>
        </is>
      </c>
      <c r="F716" t="inlineStr">
        <is>
          <t>Москва</t>
        </is>
      </c>
      <c r="G716"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6" t="inlineStr">
        <is>
          <t>По телефону и в сообщениях</t>
        </is>
      </c>
      <c r="I716" t="inlineStr">
        <is>
          <t>Два пояса — часы Rolex GMT-Master II сталь-золото</t>
        </is>
      </c>
      <c r="J716"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20900</t>
        </is>
      </c>
      <c r="N716" t="inlineStr">
        <is>
          <t>Часы</t>
        </is>
      </c>
      <c r="O716" t="inlineStr">
        <is>
          <t>Товар приобретен на продажу</t>
        </is>
      </c>
      <c r="P716" t="inlineStr">
        <is>
          <t>Новое</t>
        </is>
      </c>
      <c r="Q716" t="inlineStr">
        <is>
          <t>Rolex</t>
        </is>
      </c>
      <c r="R716" t="inlineStr">
        <is>
          <t>Чёрный</t>
        </is>
      </c>
      <c r="S716" t="inlineStr">
        <is>
          <t>Золотой</t>
        </is>
      </c>
      <c r="T716" t="inlineStr">
        <is>
          <t>https://disk.yandex.ru/i/3vHCsi2BnAxR4g</t>
        </is>
      </c>
      <c r="U716" t="inlineStr">
        <is>
          <t>Да</t>
        </is>
      </c>
      <c r="V716" t="inlineStr">
        <is>
          <t>Rolex GMT-Master</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 | Календарь</t>
        </is>
      </c>
      <c r="AB716" t="inlineStr">
        <is>
          <t>Браслет</t>
        </is>
      </c>
      <c r="AC716" t="inlineStr">
        <is>
          <t>Даниил | Часовой клуб</t>
        </is>
      </c>
      <c r="AD716" t="inlineStr">
        <is>
          <t>stileshow72@gmail.com</t>
        </is>
      </c>
      <c r="AE716" t="inlineStr">
        <is>
          <t>не опт</t>
        </is>
      </c>
      <c r="AF716" t="inlineStr">
        <is>
          <t>2026-10-15T18:39:53+03:00</t>
        </is>
      </c>
      <c r="AG716" t="inlineStr">
        <is>
          <t>Активно</t>
        </is>
      </c>
    </row>
    <row r="717">
      <c r="A717" t="inlineStr">
        <is>
          <t>p04_Pagani_Design_Planet_Ocean_синий_серебро_брас</t>
        </is>
      </c>
      <c r="B717" t="inlineStr">
        <is>
          <t>Package</t>
        </is>
      </c>
      <c r="C717" t="inlineStr">
        <is>
          <t>8188569254</t>
        </is>
      </c>
      <c r="D717" t="inlineStr">
        <is>
          <t>Даниил</t>
        </is>
      </c>
      <c r="E717" t="inlineStr">
        <is>
          <t>79775236996</t>
        </is>
      </c>
      <c r="F717" t="inlineStr">
        <is>
          <t>Москва</t>
        </is>
      </c>
      <c r="G717"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7" t="inlineStr">
        <is>
          <t>По телефону и в сообщениях</t>
        </is>
      </c>
      <c r="I717" t="inlineStr">
        <is>
          <t>Часы Pagani Design дайвер хронограф синий мужские</t>
        </is>
      </c>
      <c r="J717"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15500</t>
        </is>
      </c>
      <c r="N717" t="inlineStr">
        <is>
          <t>Часы</t>
        </is>
      </c>
      <c r="O717" t="inlineStr">
        <is>
          <t>Товар приобретен на продажу</t>
        </is>
      </c>
      <c r="P717" t="inlineStr">
        <is>
          <t>Новое</t>
        </is>
      </c>
      <c r="Q717" t="inlineStr">
        <is>
          <t>Без бренда</t>
        </is>
      </c>
      <c r="R717" t="inlineStr">
        <is>
          <t>Синий</t>
        </is>
      </c>
      <c r="S717" t="inlineStr">
        <is>
          <t>Серебряный</t>
        </is>
      </c>
      <c r="U717" t="inlineStr">
        <is>
          <t>Да</t>
        </is>
      </c>
      <c r="V717" t="inlineStr">
        <is>
          <t>Planet Ocean</t>
        </is>
      </c>
      <c r="W717" t="inlineStr">
        <is>
          <t>Наручные или карманные</t>
        </is>
      </c>
      <c r="X717" t="inlineStr">
        <is>
          <t>Наручные часы</t>
        </is>
      </c>
      <c r="Y717" t="inlineStr">
        <is>
          <t>Мужские</t>
        </is>
      </c>
      <c r="Z717" t="inlineStr">
        <is>
          <t>Кварцевые</t>
        </is>
      </c>
      <c r="AA717" t="inlineStr">
        <is>
          <t>Водонепроницаемые | Календарь</t>
        </is>
      </c>
      <c r="AB717" t="inlineStr">
        <is>
          <t>Браслет</t>
        </is>
      </c>
      <c r="AC717" t="inlineStr">
        <is>
          <t>Даниил | Часовой клуб</t>
        </is>
      </c>
      <c r="AD717" t="inlineStr">
        <is>
          <t>stileshow72@gmail.com</t>
        </is>
      </c>
      <c r="AE717" t="inlineStr">
        <is>
          <t>не опт</t>
        </is>
      </c>
      <c r="AF717" t="inlineStr">
        <is>
          <t>2026-10-11T11:02:23+03:00</t>
        </is>
      </c>
      <c r="AG717" t="inlineStr">
        <is>
          <t>Активно</t>
        </is>
      </c>
    </row>
    <row r="718">
      <c r="A718" t="inlineStr">
        <is>
          <t>p19r_Hublot_Classic_Fusion_белый_сталь_каучук</t>
        </is>
      </c>
      <c r="B718" t="inlineStr">
        <is>
          <t>Package</t>
        </is>
      </c>
      <c r="C718" t="inlineStr">
        <is>
          <t>8220297765</t>
        </is>
      </c>
      <c r="D718" t="inlineStr">
        <is>
          <t>Даниил</t>
        </is>
      </c>
      <c r="E718" t="inlineStr">
        <is>
          <t>79775236996</t>
        </is>
      </c>
      <c r="F718" t="inlineStr">
        <is>
          <t>Москва</t>
        </is>
      </c>
      <c r="G718"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8" t="inlineStr">
        <is>
          <t>По телефону и в сообщениях</t>
        </is>
      </c>
      <c r="I718" t="inlineStr">
        <is>
          <t>Огонь на — часы Hublot Classic Fusion белый каучук</t>
        </is>
      </c>
      <c r="J7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10900</t>
        </is>
      </c>
      <c r="N718" t="inlineStr">
        <is>
          <t>Часы</t>
        </is>
      </c>
      <c r="O718" t="inlineStr">
        <is>
          <t>Товар приобретен на продажу</t>
        </is>
      </c>
      <c r="P718" t="inlineStr">
        <is>
          <t>Новое</t>
        </is>
      </c>
      <c r="Q718" t="inlineStr">
        <is>
          <t>Hublot</t>
        </is>
      </c>
      <c r="R718" t="inlineStr">
        <is>
          <t>Белый</t>
        </is>
      </c>
      <c r="S718" t="inlineStr">
        <is>
          <t>Белый</t>
        </is>
      </c>
      <c r="T718" t="inlineStr">
        <is>
          <t>https://disk.yandex.ru/i/ypeZxI1sAh9dYw</t>
        </is>
      </c>
      <c r="U718" t="inlineStr">
        <is>
          <t>Да</t>
        </is>
      </c>
      <c r="V718" t="inlineStr">
        <is>
          <t>Hublot Classic Fusion</t>
        </is>
      </c>
      <c r="W718" t="inlineStr">
        <is>
          <t>Наручные или карманные</t>
        </is>
      </c>
      <c r="X718" t="inlineStr">
        <is>
          <t>Наручные часы</t>
        </is>
      </c>
      <c r="Y718" t="inlineStr">
        <is>
          <t>Мужские</t>
        </is>
      </c>
      <c r="Z718" t="inlineStr">
        <is>
          <t>Механические</t>
        </is>
      </c>
      <c r="AA718" t="inlineStr">
        <is>
          <t>Водонепроницаемые | Автоподзавод | Календарь</t>
        </is>
      </c>
      <c r="AB718" t="inlineStr">
        <is>
          <t>Каучуковый</t>
        </is>
      </c>
      <c r="AC718" t="inlineStr">
        <is>
          <t>Даниил | Часовой клуб</t>
        </is>
      </c>
      <c r="AD718" t="inlineStr">
        <is>
          <t>stileshow72@gmail.com</t>
        </is>
      </c>
      <c r="AE718" t="inlineStr">
        <is>
          <t>не опт</t>
        </is>
      </c>
      <c r="AF718" t="inlineStr">
        <is>
          <t>2026-10-04T16:45:24+03:00</t>
        </is>
      </c>
      <c r="AG718" t="inlineStr">
        <is>
          <t>Активно</t>
        </is>
      </c>
    </row>
    <row r="719">
      <c r="A719" t="inlineStr">
        <is>
          <t>p15n_Rolex_GMT_Batman_Jubilee_браслет</t>
        </is>
      </c>
      <c r="B719" t="inlineStr">
        <is>
          <t>Package</t>
        </is>
      </c>
      <c r="C719" t="inlineStr">
        <is>
          <t>8188579792</t>
        </is>
      </c>
      <c r="D719" t="inlineStr">
        <is>
          <t>Даниил</t>
        </is>
      </c>
      <c r="E719" t="inlineStr">
        <is>
          <t>79775236996</t>
        </is>
      </c>
      <c r="F719" t="inlineStr">
        <is>
          <t>Москва</t>
        </is>
      </c>
      <c r="G719"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9" t="inlineStr">
        <is>
          <t>По телефону и в сообщениях</t>
        </is>
      </c>
      <c r="I719" t="inlineStr">
        <is>
          <t>Стальной дайвер — часы Rolex GMT синий мужские</t>
        </is>
      </c>
      <c r="J71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20905</t>
        </is>
      </c>
      <c r="N719" t="inlineStr">
        <is>
          <t>Часы</t>
        </is>
      </c>
      <c r="O719" t="inlineStr">
        <is>
          <t>Товар приобретен на продажу</t>
        </is>
      </c>
      <c r="P719" t="inlineStr">
        <is>
          <t>Новое</t>
        </is>
      </c>
      <c r="Q719" t="inlineStr">
        <is>
          <t>Rolex</t>
        </is>
      </c>
      <c r="R719" t="inlineStr">
        <is>
          <t>Синий</t>
        </is>
      </c>
      <c r="S719" t="inlineStr">
        <is>
          <t>Серебряный</t>
        </is>
      </c>
      <c r="T719" t="inlineStr">
        <is>
          <t>https://disk.yandex.ru/i/-FqQV1vG58UJNQ</t>
        </is>
      </c>
      <c r="U719" t="inlineStr">
        <is>
          <t>Да</t>
        </is>
      </c>
      <c r="V719" t="inlineStr">
        <is>
          <t>Rolex GMT</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 | Календарь</t>
        </is>
      </c>
      <c r="AB719" t="inlineStr">
        <is>
          <t>Браслет</t>
        </is>
      </c>
      <c r="AC719" t="inlineStr">
        <is>
          <t>Даниил | Часовой клуб</t>
        </is>
      </c>
      <c r="AD719" t="inlineStr">
        <is>
          <t>stileshow72@gmail.com</t>
        </is>
      </c>
      <c r="AE719" t="inlineStr">
        <is>
          <t>не опт</t>
        </is>
      </c>
      <c r="AF719" t="inlineStr">
        <is>
          <t>2026-09-22T20:45:08+03:00</t>
        </is>
      </c>
      <c r="AG719" t="inlineStr">
        <is>
          <t>Активно</t>
        </is>
      </c>
    </row>
    <row r="720">
      <c r="A720" t="inlineStr">
        <is>
          <t>p15n_SevenFriday_жёлтый_замша</t>
        </is>
      </c>
      <c r="B720" t="inlineStr">
        <is>
          <t>Package</t>
        </is>
      </c>
      <c r="C720" t="inlineStr">
        <is>
          <t>8188238192</t>
        </is>
      </c>
      <c r="D720" t="inlineStr">
        <is>
          <t>Даниил</t>
        </is>
      </c>
      <c r="E720" t="inlineStr">
        <is>
          <t>79775236996</t>
        </is>
      </c>
      <c r="F720" t="inlineStr">
        <is>
          <t>Москва</t>
        </is>
      </c>
      <c r="G720"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20" t="inlineStr">
        <is>
          <t>По телефону и в сообщениях</t>
        </is>
      </c>
      <c r="I720" t="inlineStr">
        <is>
          <t>Тёплая кожа — часы sevenfriday жёлтый мужские</t>
        </is>
      </c>
      <c r="J720"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18490</t>
        </is>
      </c>
      <c r="N720" t="inlineStr">
        <is>
          <t>Часы</t>
        </is>
      </c>
      <c r="O720" t="inlineStr">
        <is>
          <t>Товар приобретен на продажу</t>
        </is>
      </c>
      <c r="P720" t="inlineStr">
        <is>
          <t>Новое</t>
        </is>
      </c>
      <c r="Q720" t="inlineStr">
        <is>
          <t>SEVENFRIDAY</t>
        </is>
      </c>
      <c r="R720" t="inlineStr">
        <is>
          <t>Жёлтый</t>
        </is>
      </c>
      <c r="S720" t="inlineStr">
        <is>
          <t>Жёлтый</t>
        </is>
      </c>
      <c r="T720" t="inlineStr">
        <is>
          <t>https://disk.yandex.ru/i/fBDjncI5kkohWg</t>
        </is>
      </c>
      <c r="U720" t="inlineStr">
        <is>
          <t>Да</t>
        </is>
      </c>
      <c r="V720" t="inlineStr">
        <is>
          <t>SEVENFRIDAY SevenFriday</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t>
        </is>
      </c>
      <c r="AB720" t="inlineStr">
        <is>
          <t>Замшевый</t>
        </is>
      </c>
      <c r="AC720" t="inlineStr">
        <is>
          <t>Даниил | Часовой клуб</t>
        </is>
      </c>
      <c r="AD720" t="inlineStr">
        <is>
          <t>stileshow72@gmail.com</t>
        </is>
      </c>
      <c r="AE720" t="inlineStr">
        <is>
          <t>не опт</t>
        </is>
      </c>
      <c r="AF720" t="inlineStr">
        <is>
          <t>2026-09-22T20:45:21+03:00</t>
        </is>
      </c>
      <c r="AG720" t="inlineStr">
        <is>
          <t>Активно</t>
        </is>
      </c>
    </row>
    <row r="721">
      <c r="A721" t="inlineStr">
        <is>
          <t>p06_Patek_Philippe_Nautilus_белый_серебро_браслет</t>
        </is>
      </c>
      <c r="B721" t="inlineStr">
        <is>
          <t>Package</t>
        </is>
      </c>
      <c r="C721" t="inlineStr">
        <is>
          <t>8188800511</t>
        </is>
      </c>
      <c r="D721" t="inlineStr">
        <is>
          <t>Даниил</t>
        </is>
      </c>
      <c r="E721" t="inlineStr">
        <is>
          <t>79775236996</t>
        </is>
      </c>
      <c r="F721" t="inlineStr">
        <is>
          <t>Москва, пр. Воскресенские Ворота</t>
        </is>
      </c>
      <c r="G721"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21" t="inlineStr">
        <is>
          <t>По телефону и в сообщениях</t>
        </is>
      </c>
      <c r="I721" t="inlineStr">
        <is>
          <t>Часы Patek Nautilus сталь тёмно-белый браслет</t>
        </is>
      </c>
      <c r="J721"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19390</t>
        </is>
      </c>
      <c r="N721" t="inlineStr">
        <is>
          <t>Часы</t>
        </is>
      </c>
      <c r="O721" t="inlineStr">
        <is>
          <t>Товар приобретен на продажу</t>
        </is>
      </c>
      <c r="P721" t="inlineStr">
        <is>
          <t>Новое</t>
        </is>
      </c>
      <c r="Q721" t="inlineStr">
        <is>
          <t>Patek Philippe</t>
        </is>
      </c>
      <c r="R721" t="inlineStr">
        <is>
          <t>Белый</t>
        </is>
      </c>
      <c r="S721" t="inlineStr">
        <is>
          <t>Белый</t>
        </is>
      </c>
      <c r="T721" t="inlineStr">
        <is>
          <t>https://disk.yandex.ru/i/59_mJCOdPB6vVw</t>
        </is>
      </c>
      <c r="U721" t="inlineStr">
        <is>
          <t>Да</t>
        </is>
      </c>
      <c r="V721" t="inlineStr">
        <is>
          <t>Patek Philippe Nautilus</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Календарь</t>
        </is>
      </c>
      <c r="AB721" t="inlineStr">
        <is>
          <t>Браслет</t>
        </is>
      </c>
      <c r="AC721" t="inlineStr">
        <is>
          <t>Даниил | Часовой клуб</t>
        </is>
      </c>
      <c r="AD721" t="inlineStr">
        <is>
          <t>stileshow72@gmail.com</t>
        </is>
      </c>
      <c r="AE721" t="inlineStr">
        <is>
          <t>не опт</t>
        </is>
      </c>
      <c r="AF721" t="inlineStr">
        <is>
          <t>2026-10-11T11:01:34+03:00</t>
        </is>
      </c>
      <c r="AG721" t="inlineStr">
        <is>
          <t>Активно</t>
        </is>
      </c>
    </row>
    <row r="722">
      <c r="A722" t="inlineStr">
        <is>
          <t>p16_AP_Royal_Pop_Swatch_розовый_красный_механика</t>
        </is>
      </c>
      <c r="B722" t="inlineStr">
        <is>
          <t>Package</t>
        </is>
      </c>
      <c r="C722" t="inlineStr">
        <is>
          <t>8188694142</t>
        </is>
      </c>
      <c r="D722" t="inlineStr">
        <is>
          <t>Даниил</t>
        </is>
      </c>
      <c r="E722" t="inlineStr">
        <is>
          <t>79775236996</t>
        </is>
      </c>
      <c r="F722" t="inlineStr">
        <is>
          <t>Москва</t>
        </is>
      </c>
      <c r="G722"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22" t="inlineStr">
        <is>
          <t>По телефону и в сообщениях</t>
        </is>
      </c>
      <c r="I722" t="inlineStr">
        <is>
          <t>Часы Audemars Piguet Royal Oak Pop розовый</t>
        </is>
      </c>
      <c r="J722"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18500</t>
        </is>
      </c>
      <c r="N722" t="inlineStr">
        <is>
          <t>Часы</t>
        </is>
      </c>
      <c r="O722" t="inlineStr">
        <is>
          <t>Товар приобретен на продажу</t>
        </is>
      </c>
      <c r="P722" t="inlineStr">
        <is>
          <t>Новое</t>
        </is>
      </c>
      <c r="Q722" t="inlineStr">
        <is>
          <t>Audemars Piguet</t>
        </is>
      </c>
      <c r="R722" t="inlineStr">
        <is>
          <t>Розовый</t>
        </is>
      </c>
      <c r="S722" t="inlineStr">
        <is>
          <t>Красный</t>
        </is>
      </c>
      <c r="T722" t="inlineStr">
        <is>
          <t>https://disk.yandex.ru/i/u0nlE9sWZZYKyA</t>
        </is>
      </c>
      <c r="U722" t="inlineStr">
        <is>
          <t>Да</t>
        </is>
      </c>
      <c r="V722" t="inlineStr">
        <is>
          <t>Audemars Piguet Royal Oak Pop 3</t>
        </is>
      </c>
      <c r="W722" t="inlineStr">
        <is>
          <t>Наручные или карманные</t>
        </is>
      </c>
      <c r="X722" t="inlineStr">
        <is>
          <t>Наручные часы</t>
        </is>
      </c>
      <c r="Y722" t="inlineStr">
        <is>
          <t>Унисекс</t>
        </is>
      </c>
      <c r="Z722" t="inlineStr">
        <is>
          <t>Механические</t>
        </is>
      </c>
      <c r="AA722" t="inlineStr">
        <is>
          <t>Водонепроницаемые | Автоподзавод</t>
        </is>
      </c>
      <c r="AB722" t="inlineStr">
        <is>
          <t>Силикон</t>
        </is>
      </c>
      <c r="AC722" t="inlineStr">
        <is>
          <t>Даниил | Часовой клуб</t>
        </is>
      </c>
      <c r="AD722" t="inlineStr">
        <is>
          <t>stileshow72@gmail.com</t>
        </is>
      </c>
      <c r="AE722" t="inlineStr">
        <is>
          <t>не опт</t>
        </is>
      </c>
      <c r="AF722" t="inlineStr">
        <is>
          <t>2026-09-24T18:01:36+03:00</t>
        </is>
      </c>
      <c r="AG722" t="inlineStr">
        <is>
          <t>Активно</t>
        </is>
      </c>
    </row>
    <row r="723">
      <c r="A723" t="inlineStr">
        <is>
          <t>p14n_Pagani_Design_Explorer_синий_розовое_золото_с</t>
        </is>
      </c>
      <c r="B723" t="inlineStr">
        <is>
          <t>Package</t>
        </is>
      </c>
      <c r="C723" t="inlineStr">
        <is>
          <t>8188023476</t>
        </is>
      </c>
      <c r="D723" t="inlineStr">
        <is>
          <t>Даниил</t>
        </is>
      </c>
      <c r="E723" t="inlineStr">
        <is>
          <t>79775236996</t>
        </is>
      </c>
      <c r="F723" t="inlineStr">
        <is>
          <t>Москва</t>
        </is>
      </c>
      <c r="G723"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23" t="inlineStr">
        <is>
          <t>По телефону и в сообщениях</t>
        </is>
      </c>
      <c r="I723" t="inlineStr">
        <is>
          <t>Часы Pagani Design спорт каучук синий мужские дата</t>
        </is>
      </c>
      <c r="J723"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12495</t>
        </is>
      </c>
      <c r="N723" t="inlineStr">
        <is>
          <t>Часы</t>
        </is>
      </c>
      <c r="O723" t="inlineStr">
        <is>
          <t>Товар приобретен на продажу</t>
        </is>
      </c>
      <c r="P723" t="inlineStr">
        <is>
          <t>Новое</t>
        </is>
      </c>
      <c r="Q723" t="inlineStr">
        <is>
          <t>Без бренда</t>
        </is>
      </c>
      <c r="R723" t="inlineStr">
        <is>
          <t>Синий</t>
        </is>
      </c>
      <c r="S723" t="inlineStr">
        <is>
          <t>Синий</t>
        </is>
      </c>
      <c r="U723" t="inlineStr">
        <is>
          <t>Да</t>
        </is>
      </c>
      <c r="V723" t="inlineStr">
        <is>
          <t>Explorer</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t>
        </is>
      </c>
      <c r="AB723" t="inlineStr">
        <is>
          <t>Каучуковый</t>
        </is>
      </c>
      <c r="AC723" t="inlineStr">
        <is>
          <t>Даниил | Часовой клуб</t>
        </is>
      </c>
      <c r="AD723" t="inlineStr">
        <is>
          <t>stileshow72@gmail.com</t>
        </is>
      </c>
      <c r="AE723" t="inlineStr">
        <is>
          <t>не опт</t>
        </is>
      </c>
      <c r="AF723" t="inlineStr">
        <is>
          <t>2026-09-22T20:45:50+03:00</t>
        </is>
      </c>
      <c r="AG723" t="inlineStr">
        <is>
          <t>Активно</t>
        </is>
      </c>
    </row>
    <row r="724">
      <c r="A724" t="inlineStr">
        <is>
          <t>Omega Speedmaster Dark Side 2 черн 16400</t>
        </is>
      </c>
      <c r="B724" t="inlineStr">
        <is>
          <t>Package</t>
        </is>
      </c>
      <c r="C724" t="inlineStr">
        <is>
          <t>8156513757</t>
        </is>
      </c>
      <c r="D724" t="inlineStr">
        <is>
          <t>Даниил</t>
        </is>
      </c>
      <c r="E724" t="inlineStr">
        <is>
          <t>79775236996</t>
        </is>
      </c>
      <c r="F724" t="inlineStr">
        <is>
          <t>Москва, пр. Воскресенские Ворота</t>
        </is>
      </c>
      <c r="G724"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4" t="inlineStr">
        <is>
          <t>По телефону и в сообщениях</t>
        </is>
      </c>
      <c r="I724" t="inlineStr">
        <is>
          <t>Часы — Omega Speedmaster Dark Side чёрный каучук</t>
        </is>
      </c>
      <c r="J724"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15910</t>
        </is>
      </c>
      <c r="N724" t="inlineStr">
        <is>
          <t>Часы</t>
        </is>
      </c>
      <c r="O724" t="inlineStr">
        <is>
          <t>Товар приобретен на продажу</t>
        </is>
      </c>
      <c r="P724" t="inlineStr">
        <is>
          <t>Новое</t>
        </is>
      </c>
      <c r="Q724" t="inlineStr">
        <is>
          <t>Omega</t>
        </is>
      </c>
      <c r="R724" t="inlineStr">
        <is>
          <t>Чёрный</t>
        </is>
      </c>
      <c r="S724" t="inlineStr">
        <is>
          <t>Чёрный</t>
        </is>
      </c>
      <c r="T724" t="inlineStr">
        <is>
          <t>https://disk.yandex.ru/i/WzrKLwLSLdfCZQ</t>
        </is>
      </c>
      <c r="U724" t="inlineStr">
        <is>
          <t>Да</t>
        </is>
      </c>
      <c r="V724" t="inlineStr">
        <is>
          <t>Omega Speedmaster</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Каучуковый</t>
        </is>
      </c>
      <c r="AC724" t="inlineStr">
        <is>
          <t>Даниил | Часовой клуб</t>
        </is>
      </c>
      <c r="AD724" t="inlineStr">
        <is>
          <t>stileshow72@gmail.com</t>
        </is>
      </c>
      <c r="AE724" t="inlineStr">
        <is>
          <t>не опт</t>
        </is>
      </c>
      <c r="AF724" t="inlineStr">
        <is>
          <t>2026-09-21T20:06:30+03:00</t>
        </is>
      </c>
      <c r="AG724" t="inlineStr">
        <is>
          <t>Активно</t>
        </is>
      </c>
    </row>
    <row r="725">
      <c r="A725" t="inlineStr">
        <is>
          <t>p05_Patek_Philippe_Grand_Complications_серебро_ар_4</t>
        </is>
      </c>
      <c r="B725" t="inlineStr">
        <is>
          <t>Package</t>
        </is>
      </c>
      <c r="C725" t="inlineStr">
        <is>
          <t>8188219710</t>
        </is>
      </c>
      <c r="D725" t="inlineStr">
        <is>
          <t>Даниил</t>
        </is>
      </c>
      <c r="E725" t="inlineStr">
        <is>
          <t>79775236996</t>
        </is>
      </c>
      <c r="F725" t="inlineStr">
        <is>
          <t>Москва</t>
        </is>
      </c>
      <c r="G725"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5" t="inlineStr">
        <is>
          <t>По телефону и в сообщениях</t>
        </is>
      </c>
      <c r="I725" t="inlineStr">
        <is>
          <t>Часы Patek Grand розовое арабские цифры</t>
        </is>
      </c>
      <c r="J725"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12900</t>
        </is>
      </c>
      <c r="N725" t="inlineStr">
        <is>
          <t>Часы</t>
        </is>
      </c>
      <c r="O725" t="inlineStr">
        <is>
          <t>Товар приобретен на продажу</t>
        </is>
      </c>
      <c r="P725" t="inlineStr">
        <is>
          <t>Новое</t>
        </is>
      </c>
      <c r="Q725" t="inlineStr">
        <is>
          <t>Patek Philippe</t>
        </is>
      </c>
      <c r="R725" t="inlineStr">
        <is>
          <t>Серебряный</t>
        </is>
      </c>
      <c r="S725" t="inlineStr">
        <is>
          <t>Серебряный</t>
        </is>
      </c>
      <c r="U725" t="inlineStr">
        <is>
          <t>Да</t>
        </is>
      </c>
      <c r="V725" t="inlineStr">
        <is>
          <t>Patek Philippe Grand Complications 4</t>
        </is>
      </c>
      <c r="W725" t="inlineStr">
        <is>
          <t>Наручные или карманные</t>
        </is>
      </c>
      <c r="X725" t="inlineStr">
        <is>
          <t>Наручные часы</t>
        </is>
      </c>
      <c r="Y725" t="inlineStr">
        <is>
          <t>Мужские</t>
        </is>
      </c>
      <c r="Z725" t="inlineStr">
        <is>
          <t>Механические</t>
        </is>
      </c>
      <c r="AA725" t="inlineStr">
        <is>
          <t>Водонепроницаемые | Автоподзавод | Хронограф | Календарь | Секундомер</t>
        </is>
      </c>
      <c r="AB725" t="inlineStr">
        <is>
          <t>Кожаный</t>
        </is>
      </c>
      <c r="AC725" t="inlineStr">
        <is>
          <t>Даниил | Часовой клуб</t>
        </is>
      </c>
      <c r="AD725" t="inlineStr">
        <is>
          <t>stileshow72@gmail.com</t>
        </is>
      </c>
      <c r="AE725" t="inlineStr">
        <is>
          <t>не опт</t>
        </is>
      </c>
      <c r="AF725" t="inlineStr">
        <is>
          <t>2026-10-11T11:02:25+03:00</t>
        </is>
      </c>
      <c r="AG725" t="inlineStr">
        <is>
          <t>Активно</t>
        </is>
      </c>
    </row>
    <row r="726">
      <c r="A726" t="inlineStr">
        <is>
          <t>p04_Pagani_Design_GMT_черн_разноцвет_серебро_брас</t>
        </is>
      </c>
      <c r="B726" t="inlineStr">
        <is>
          <t>Package</t>
        </is>
      </c>
      <c r="C726" t="inlineStr">
        <is>
          <t>8188053247</t>
        </is>
      </c>
      <c r="D726" t="inlineStr">
        <is>
          <t>Даниил</t>
        </is>
      </c>
      <c r="E726" t="inlineStr">
        <is>
          <t>79775236996</t>
        </is>
      </c>
      <c r="F726" t="inlineStr">
        <is>
          <t>Москва</t>
        </is>
      </c>
      <c r="G726"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6" t="inlineStr">
        <is>
          <t>По телефону и в сообщениях</t>
        </is>
      </c>
      <c r="I726" t="inlineStr">
        <is>
          <t>Часы Pagani GMT Pepsi сине-чёрный браслет</t>
        </is>
      </c>
      <c r="J726"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11500</t>
        </is>
      </c>
      <c r="N726" t="inlineStr">
        <is>
          <t>Часы</t>
        </is>
      </c>
      <c r="O726" t="inlineStr">
        <is>
          <t>Товар приобретен на продажу</t>
        </is>
      </c>
      <c r="P726" t="inlineStr">
        <is>
          <t>Новое</t>
        </is>
      </c>
      <c r="Q726" t="inlineStr">
        <is>
          <t>Без бренда</t>
        </is>
      </c>
      <c r="R726" t="inlineStr">
        <is>
          <t>Чёрный</t>
        </is>
      </c>
      <c r="S726" t="inlineStr">
        <is>
          <t>Серебряный</t>
        </is>
      </c>
      <c r="U726" t="inlineStr">
        <is>
          <t>Да</t>
        </is>
      </c>
      <c r="V726" t="inlineStr">
        <is>
          <t>GMT 4</t>
        </is>
      </c>
      <c r="W726" t="inlineStr">
        <is>
          <t>Наручные или карманные</t>
        </is>
      </c>
      <c r="X726" t="inlineStr">
        <is>
          <t>Наручные часы</t>
        </is>
      </c>
      <c r="Y726" t="inlineStr">
        <is>
          <t>Мужские</t>
        </is>
      </c>
      <c r="Z726" t="inlineStr">
        <is>
          <t>Кварцевые</t>
        </is>
      </c>
      <c r="AA726" t="inlineStr">
        <is>
          <t>Водонепроницаемые | Календарь</t>
        </is>
      </c>
      <c r="AB726" t="inlineStr">
        <is>
          <t>Браслет</t>
        </is>
      </c>
      <c r="AC726" t="inlineStr">
        <is>
          <t>Даниил | Часовой клуб</t>
        </is>
      </c>
      <c r="AD726" t="inlineStr">
        <is>
          <t>stileshow72@gmail.com</t>
        </is>
      </c>
      <c r="AE726" t="inlineStr">
        <is>
          <t>не опт</t>
        </is>
      </c>
      <c r="AF726" t="inlineStr">
        <is>
          <t>2026-10-11T11:01:34+03:00</t>
        </is>
      </c>
      <c r="AG726" t="inlineStr">
        <is>
          <t>Активно</t>
        </is>
      </c>
    </row>
    <row r="727">
      <c r="A727" t="inlineStr">
        <is>
          <t>p17_Audemars_Piguet_Royal_Oak_Chronograph_синий_сталь</t>
        </is>
      </c>
      <c r="B727" t="inlineStr">
        <is>
          <t>Package</t>
        </is>
      </c>
      <c r="C727" t="inlineStr">
        <is>
          <t>8220811215</t>
        </is>
      </c>
      <c r="D727" t="inlineStr">
        <is>
          <t>Даниил</t>
        </is>
      </c>
      <c r="E727" t="inlineStr">
        <is>
          <t>79775236996</t>
        </is>
      </c>
      <c r="F727" t="inlineStr">
        <is>
          <t>Москва</t>
        </is>
      </c>
      <c r="G727"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7" t="inlineStr">
        <is>
          <t>По телефону и в сообщениях</t>
        </is>
      </c>
      <c r="I727" t="inlineStr">
        <is>
          <t>Без лишнего — часы Audemars Piguet Royal Oak синий</t>
        </is>
      </c>
      <c r="J727"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17490</t>
        </is>
      </c>
      <c r="N727" t="inlineStr">
        <is>
          <t>Часы</t>
        </is>
      </c>
      <c r="O727" t="inlineStr">
        <is>
          <t>Товар приобретен на продажу</t>
        </is>
      </c>
      <c r="P727" t="inlineStr">
        <is>
          <t>Новое</t>
        </is>
      </c>
      <c r="Q727" t="inlineStr">
        <is>
          <t>Audemars Piguet</t>
        </is>
      </c>
      <c r="R727" t="inlineStr">
        <is>
          <t>Синий</t>
        </is>
      </c>
      <c r="S727" t="inlineStr">
        <is>
          <t>Серебряный</t>
        </is>
      </c>
      <c r="T727" t="inlineStr">
        <is>
          <t>https://disk.yandex.ru/i/OxVixZIKnRulOA</t>
        </is>
      </c>
      <c r="U727" t="inlineStr">
        <is>
          <t>Да</t>
        </is>
      </c>
      <c r="V727" t="inlineStr">
        <is>
          <t>Audemars Piguet Royal Oak Chronograph</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Календарь | Секундомер</t>
        </is>
      </c>
      <c r="AB727" t="inlineStr">
        <is>
          <t>Сталь</t>
        </is>
      </c>
      <c r="AC727" t="inlineStr">
        <is>
          <t>Даниил | Часовой клуб</t>
        </is>
      </c>
      <c r="AD727" t="inlineStr">
        <is>
          <t>stileshow72@gmail.com</t>
        </is>
      </c>
      <c r="AE727" t="inlineStr">
        <is>
          <t>не опт</t>
        </is>
      </c>
      <c r="AF727" t="inlineStr">
        <is>
          <t>2026-10-03T18:54:27+03:00</t>
        </is>
      </c>
      <c r="AG727" t="inlineStr">
        <is>
          <t>Активно</t>
        </is>
      </c>
    </row>
    <row r="728">
      <c r="A728" t="inlineStr">
        <is>
          <t>p04_Pagani_Design_Daytona_шампань_синий_двухцветн</t>
        </is>
      </c>
      <c r="B728" t="inlineStr">
        <is>
          <t>Package</t>
        </is>
      </c>
      <c r="C728" t="inlineStr">
        <is>
          <t>8188304588</t>
        </is>
      </c>
      <c r="D728" t="inlineStr">
        <is>
          <t>Даниил</t>
        </is>
      </c>
      <c r="E728" t="inlineStr">
        <is>
          <t>79775236996</t>
        </is>
      </c>
      <c r="F728" t="inlineStr">
        <is>
          <t>Москва</t>
        </is>
      </c>
      <c r="G728"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8" t="inlineStr">
        <is>
          <t>По телефону и в сообщениях</t>
        </is>
      </c>
      <c r="I728" t="inlineStr">
        <is>
          <t>Часы Pagani Design хронограф золотой мужские</t>
        </is>
      </c>
      <c r="J728"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14000</t>
        </is>
      </c>
      <c r="N728" t="inlineStr">
        <is>
          <t>Часы</t>
        </is>
      </c>
      <c r="O728" t="inlineStr">
        <is>
          <t>Товар приобретен на продажу</t>
        </is>
      </c>
      <c r="P728" t="inlineStr">
        <is>
          <t>Новое</t>
        </is>
      </c>
      <c r="Q728" t="inlineStr">
        <is>
          <t>Без бренда</t>
        </is>
      </c>
      <c r="R728" t="inlineStr">
        <is>
          <t>Золотой</t>
        </is>
      </c>
      <c r="S728" t="inlineStr">
        <is>
          <t>Золотой</t>
        </is>
      </c>
      <c r="U728" t="inlineStr">
        <is>
          <t>Да</t>
        </is>
      </c>
      <c r="V728" t="inlineStr">
        <is>
          <t>Daytona</t>
        </is>
      </c>
      <c r="W728" t="inlineStr">
        <is>
          <t>Наручные или карманные</t>
        </is>
      </c>
      <c r="X728" t="inlineStr">
        <is>
          <t>Наручные часы</t>
        </is>
      </c>
      <c r="Y728" t="inlineStr">
        <is>
          <t>Мужские</t>
        </is>
      </c>
      <c r="Z728" t="inlineStr">
        <is>
          <t>Механические</t>
        </is>
      </c>
      <c r="AA728" t="inlineStr">
        <is>
          <t>Водонепроницаемые | Автоподзавод | Хронограф | Секундомер</t>
        </is>
      </c>
      <c r="AB728" t="inlineStr">
        <is>
          <t>Браслет</t>
        </is>
      </c>
      <c r="AC728" t="inlineStr">
        <is>
          <t>Даниил | Часовой клуб</t>
        </is>
      </c>
      <c r="AD728" t="inlineStr">
        <is>
          <t>stileshow72@gmail.com</t>
        </is>
      </c>
      <c r="AE728" t="inlineStr">
        <is>
          <t>не опт</t>
        </is>
      </c>
      <c r="AF728" t="inlineStr">
        <is>
          <t>2026-10-11T11:01:05+03:00</t>
        </is>
      </c>
      <c r="AG728" t="inlineStr">
        <is>
          <t>Активно</t>
        </is>
      </c>
    </row>
    <row r="729">
      <c r="A729" t="inlineStr">
        <is>
          <t>papka01_Cartier_Panthere_белый_серебро</t>
        </is>
      </c>
      <c r="B729" t="inlineStr">
        <is>
          <t>Package</t>
        </is>
      </c>
      <c r="C729" t="inlineStr">
        <is>
          <t>8156471813</t>
        </is>
      </c>
      <c r="D729" t="inlineStr">
        <is>
          <t>Даниил</t>
        </is>
      </c>
      <c r="E729" t="inlineStr">
        <is>
          <t>79775236996</t>
        </is>
      </c>
      <c r="F729" t="inlineStr">
        <is>
          <t>Москва</t>
        </is>
      </c>
      <c r="G729"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9" t="inlineStr">
        <is>
          <t>По телефону и в сообщениях</t>
        </is>
      </c>
      <c r="I729" t="inlineStr">
        <is>
          <t>Без лишнего — часы синий камень</t>
        </is>
      </c>
      <c r="J729"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9900</t>
        </is>
      </c>
      <c r="N729" t="inlineStr">
        <is>
          <t>Часы</t>
        </is>
      </c>
      <c r="O729" t="inlineStr">
        <is>
          <t>Товар приобретен на продажу</t>
        </is>
      </c>
      <c r="P729" t="inlineStr">
        <is>
          <t>Новое</t>
        </is>
      </c>
      <c r="Q729" t="inlineStr">
        <is>
          <t>Cartier</t>
        </is>
      </c>
      <c r="R729" t="inlineStr">
        <is>
          <t>Белый</t>
        </is>
      </c>
      <c r="S729" t="inlineStr">
        <is>
          <t>Серебряный</t>
        </is>
      </c>
      <c r="U729" t="inlineStr">
        <is>
          <t>Да</t>
        </is>
      </c>
      <c r="V729" t="inlineStr">
        <is>
          <t>Cartier Panthere</t>
        </is>
      </c>
      <c r="W729" t="inlineStr">
        <is>
          <t>Наручные или карманные</t>
        </is>
      </c>
      <c r="X729" t="inlineStr">
        <is>
          <t>Наручные часы</t>
        </is>
      </c>
      <c r="Y729" t="inlineStr">
        <is>
          <t>Женские</t>
        </is>
      </c>
      <c r="Z729" t="inlineStr">
        <is>
          <t>Кварцевые</t>
        </is>
      </c>
      <c r="AA729" t="inlineStr">
        <is>
          <t>Водонепроницаемые</t>
        </is>
      </c>
      <c r="AB729" t="inlineStr">
        <is>
          <t>Браслет</t>
        </is>
      </c>
      <c r="AC729" t="inlineStr">
        <is>
          <t>Даниил | Часовой клуб</t>
        </is>
      </c>
      <c r="AD729" t="inlineStr">
        <is>
          <t>stileshow72@gmail.com</t>
        </is>
      </c>
      <c r="AE729" t="inlineStr">
        <is>
          <t>не опт</t>
        </is>
      </c>
      <c r="AF729" t="inlineStr">
        <is>
          <t>2026-09-24T18:00:34+03:00</t>
        </is>
      </c>
      <c r="AG729" t="inlineStr">
        <is>
          <t>Активно</t>
        </is>
      </c>
    </row>
    <row r="730">
      <c r="A730" t="inlineStr">
        <is>
          <t>p11n_Rolex_Daytona_белое_золото_сапфиры_бриллиант</t>
        </is>
      </c>
      <c r="B730" t="inlineStr">
        <is>
          <t>Package</t>
        </is>
      </c>
      <c r="C730" t="inlineStr">
        <is>
          <t>8188189858</t>
        </is>
      </c>
      <c r="D730" t="inlineStr">
        <is>
          <t>Даниил</t>
        </is>
      </c>
      <c r="E730" t="inlineStr">
        <is>
          <t>79775236996</t>
        </is>
      </c>
      <c r="F730" t="inlineStr">
        <is>
          <t>Москва</t>
        </is>
      </c>
      <c r="G730"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30" t="inlineStr">
        <is>
          <t>По телефону и в сообщениях</t>
        </is>
      </c>
      <c r="I730" t="inlineStr">
        <is>
          <t>Часы Rolex Daytona титан чёрный белое золото</t>
        </is>
      </c>
      <c r="J730"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22500</t>
        </is>
      </c>
      <c r="N730" t="inlineStr">
        <is>
          <t>Часы</t>
        </is>
      </c>
      <c r="O730" t="inlineStr">
        <is>
          <t>Товар приобретен на продажу</t>
        </is>
      </c>
      <c r="P730" t="inlineStr">
        <is>
          <t>Новое</t>
        </is>
      </c>
      <c r="Q730" t="inlineStr">
        <is>
          <t>Rolex</t>
        </is>
      </c>
      <c r="R730" t="inlineStr">
        <is>
          <t>Чёрный</t>
        </is>
      </c>
      <c r="S730" t="inlineStr">
        <is>
          <t>Золотой</t>
        </is>
      </c>
      <c r="U730" t="inlineStr">
        <is>
          <t>Да</t>
        </is>
      </c>
      <c r="V730" t="inlineStr">
        <is>
          <t>Rolex Daytona 4</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 | Автоподзавод | Хронограф | Секундомер</t>
        </is>
      </c>
      <c r="AB730" t="inlineStr">
        <is>
          <t>Браслет</t>
        </is>
      </c>
      <c r="AC730" t="inlineStr">
        <is>
          <t>Даниил | Часовой клуб</t>
        </is>
      </c>
      <c r="AD730" t="inlineStr">
        <is>
          <t>stileshow72@gmail.com</t>
        </is>
      </c>
      <c r="AE730" t="inlineStr">
        <is>
          <t>не опт</t>
        </is>
      </c>
      <c r="AF730" t="inlineStr">
        <is>
          <t>2026-09-20T20:50:20+03:00</t>
        </is>
      </c>
      <c r="AG730" t="inlineStr">
        <is>
          <t>Активно</t>
        </is>
      </c>
    </row>
    <row r="731">
      <c r="A731" t="inlineStr">
        <is>
          <t>Omega Speedmaster Grey Side серый 16290</t>
        </is>
      </c>
      <c r="B731" t="inlineStr">
        <is>
          <t>Package</t>
        </is>
      </c>
      <c r="C731" t="inlineStr">
        <is>
          <t>8156852666</t>
        </is>
      </c>
      <c r="D731" t="inlineStr">
        <is>
          <t>Даниил</t>
        </is>
      </c>
      <c r="E731" t="inlineStr">
        <is>
          <t>79775236996</t>
        </is>
      </c>
      <c r="F731" t="inlineStr">
        <is>
          <t>Москва, пр. Воскресенские Ворота</t>
        </is>
      </c>
      <c r="G731"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31" t="inlineStr">
        <is>
          <t>По телефону и в сообщениях</t>
        </is>
      </c>
      <c r="I731" t="inlineStr">
        <is>
          <t>Omega Speedmaster Dark Side чёрный каучук механика</t>
        </is>
      </c>
      <c r="J731"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15900</t>
        </is>
      </c>
      <c r="N731" t="inlineStr">
        <is>
          <t>Часы</t>
        </is>
      </c>
      <c r="O731" t="inlineStr">
        <is>
          <t>Товар приобретен на продажу</t>
        </is>
      </c>
      <c r="P731" t="inlineStr">
        <is>
          <t>Новое</t>
        </is>
      </c>
      <c r="Q731" t="inlineStr">
        <is>
          <t>Omega</t>
        </is>
      </c>
      <c r="R731" t="inlineStr">
        <is>
          <t>Чёрный</t>
        </is>
      </c>
      <c r="S731" t="inlineStr">
        <is>
          <t>Серый</t>
        </is>
      </c>
      <c r="T731" t="inlineStr">
        <is>
          <t>https://disk.yandex.ru/i/ffrN4j78Y2uKTQ</t>
        </is>
      </c>
      <c r="U731" t="inlineStr">
        <is>
          <t>Да</t>
        </is>
      </c>
      <c r="V731" t="inlineStr">
        <is>
          <t>Omega Speedmaster</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Секундомер</t>
        </is>
      </c>
      <c r="AB731" t="inlineStr">
        <is>
          <t>Каучуковый</t>
        </is>
      </c>
      <c r="AC731" t="inlineStr">
        <is>
          <t>Даниил | Часовой клуб</t>
        </is>
      </c>
      <c r="AD731" t="inlineStr">
        <is>
          <t>stileshow72@gmail.com</t>
        </is>
      </c>
      <c r="AE731" t="inlineStr">
        <is>
          <t>не опт</t>
        </is>
      </c>
      <c r="AF731" t="inlineStr">
        <is>
          <t>2026-09-21T20:05:32+03:00</t>
        </is>
      </c>
      <c r="AG731" t="inlineStr">
        <is>
          <t>Активно</t>
        </is>
      </c>
    </row>
    <row r="732">
      <c r="A732" t="inlineStr">
        <is>
          <t>p11n_Patek_Philippe_Ellipse_синий_серебро_браслет</t>
        </is>
      </c>
      <c r="B732" t="inlineStr">
        <is>
          <t>Package</t>
        </is>
      </c>
      <c r="C732" t="inlineStr">
        <is>
          <t>8188722983</t>
        </is>
      </c>
      <c r="D732" t="inlineStr">
        <is>
          <t>Даниил</t>
        </is>
      </c>
      <c r="E732" t="inlineStr">
        <is>
          <t>79775236996</t>
        </is>
      </c>
      <c r="F732" t="inlineStr">
        <is>
          <t>Москва</t>
        </is>
      </c>
      <c r="G732"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32" t="inlineStr">
        <is>
          <t>По телефону и в сообщениях</t>
        </is>
      </c>
      <c r="I732" t="inlineStr">
        <is>
          <t>Часы Patek Philippe Ellipse синий браслет кварц</t>
        </is>
      </c>
      <c r="J732"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12905</t>
        </is>
      </c>
      <c r="N732" t="inlineStr">
        <is>
          <t>Часы</t>
        </is>
      </c>
      <c r="O732" t="inlineStr">
        <is>
          <t>Товар приобретен на продажу</t>
        </is>
      </c>
      <c r="P732" t="inlineStr">
        <is>
          <t>Новое</t>
        </is>
      </c>
      <c r="Q732" t="inlineStr">
        <is>
          <t>Patek Philippe</t>
        </is>
      </c>
      <c r="R732" t="inlineStr">
        <is>
          <t>Синий</t>
        </is>
      </c>
      <c r="S732" t="inlineStr">
        <is>
          <t>Синий</t>
        </is>
      </c>
      <c r="T732" t="inlineStr">
        <is>
          <t>https://disk.yandex.ru/i/-AFM1EYm8I6yZQ</t>
        </is>
      </c>
      <c r="U732" t="inlineStr">
        <is>
          <t>Да</t>
        </is>
      </c>
      <c r="V732" t="inlineStr">
        <is>
          <t>Patek Philippe Ellipse 2</t>
        </is>
      </c>
      <c r="W732" t="inlineStr">
        <is>
          <t>Наручные или карманные</t>
        </is>
      </c>
      <c r="X732" t="inlineStr">
        <is>
          <t>Наручные часы</t>
        </is>
      </c>
      <c r="Y732" t="inlineStr">
        <is>
          <t>Унисекс</t>
        </is>
      </c>
      <c r="Z732" t="inlineStr">
        <is>
          <t>Кварцевые</t>
        </is>
      </c>
      <c r="AA732" t="inlineStr">
        <is>
          <t>Водонепроницаемые</t>
        </is>
      </c>
      <c r="AB732" t="inlineStr">
        <is>
          <t>Браслет</t>
        </is>
      </c>
      <c r="AC732" t="inlineStr">
        <is>
          <t>Даниил | Часовой клуб</t>
        </is>
      </c>
      <c r="AD732" t="inlineStr">
        <is>
          <t>stileshow72@gmail.com</t>
        </is>
      </c>
      <c r="AE732" t="inlineStr">
        <is>
          <t>не опт</t>
        </is>
      </c>
      <c r="AF732" t="inlineStr">
        <is>
          <t>2026-09-20T20:50:09+03:00</t>
        </is>
      </c>
      <c r="AG732" t="inlineStr">
        <is>
          <t>Активно</t>
        </is>
      </c>
    </row>
    <row r="733">
      <c r="A733" t="inlineStr">
        <is>
          <t>p13n_Hublot_Big_Bang_Unico_квадрат_белый_каучук</t>
        </is>
      </c>
      <c r="B733" t="inlineStr">
        <is>
          <t>Package</t>
        </is>
      </c>
      <c r="C733" t="inlineStr">
        <is>
          <t>8188652811</t>
        </is>
      </c>
      <c r="D733" t="inlineStr">
        <is>
          <t>Даниил</t>
        </is>
      </c>
      <c r="E733" t="inlineStr">
        <is>
          <t>79775236996</t>
        </is>
      </c>
      <c r="F733" t="inlineStr">
        <is>
          <t>Москва</t>
        </is>
      </c>
      <c r="G733"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33" t="inlineStr">
        <is>
          <t>По телефону и в сообщениях</t>
        </is>
      </c>
      <c r="I733" t="inlineStr">
        <is>
          <t>Дерзкий характер — часы Hublot Unico белый мужские</t>
        </is>
      </c>
      <c r="J733"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33000</t>
        </is>
      </c>
      <c r="N733" t="inlineStr">
        <is>
          <t>Часы</t>
        </is>
      </c>
      <c r="O733" t="inlineStr">
        <is>
          <t>Товар приобретен на продажу</t>
        </is>
      </c>
      <c r="P733" t="inlineStr">
        <is>
          <t>Новое</t>
        </is>
      </c>
      <c r="Q733" t="inlineStr">
        <is>
          <t>Hublot</t>
        </is>
      </c>
      <c r="R733" t="inlineStr">
        <is>
          <t>Белый</t>
        </is>
      </c>
      <c r="S733" t="inlineStr">
        <is>
          <t>Белый</t>
        </is>
      </c>
      <c r="T733" t="inlineStr">
        <is>
          <t>https://disk.yandex.ru/i/ElCVbJJqE1EYCg</t>
        </is>
      </c>
      <c r="U733" t="inlineStr">
        <is>
          <t>Да</t>
        </is>
      </c>
      <c r="V733" t="inlineStr">
        <is>
          <t>Hublot Unico</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Хронограф | Календарь | Секундомер</t>
        </is>
      </c>
      <c r="AB733" t="inlineStr">
        <is>
          <t>Каучуковый</t>
        </is>
      </c>
      <c r="AC733" t="inlineStr">
        <is>
          <t>Даниил | Часовой клуб</t>
        </is>
      </c>
      <c r="AD733" t="inlineStr">
        <is>
          <t>stileshow72@gmail.com</t>
        </is>
      </c>
      <c r="AE733" t="inlineStr">
        <is>
          <t>не опт</t>
        </is>
      </c>
      <c r="AF733" t="inlineStr">
        <is>
          <t>2026-09-22T20:45:50+03:00</t>
        </is>
      </c>
      <c r="AG733" t="inlineStr">
        <is>
          <t>Активно</t>
        </is>
      </c>
    </row>
    <row r="734">
      <c r="A734" t="inlineStr">
        <is>
          <t>p03_Hublot_Big_Bang_Unico_скелетон_чёрный_золото_</t>
        </is>
      </c>
      <c r="B734" t="inlineStr">
        <is>
          <t>Package</t>
        </is>
      </c>
      <c r="C734" t="inlineStr">
        <is>
          <t>8187915791</t>
        </is>
      </c>
      <c r="D734" t="inlineStr">
        <is>
          <t>Даниил</t>
        </is>
      </c>
      <c r="E734" t="inlineStr">
        <is>
          <t>79775236996</t>
        </is>
      </c>
      <c r="F734" t="inlineStr">
        <is>
          <t>Москва</t>
        </is>
      </c>
      <c r="G734"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4" t="inlineStr">
        <is>
          <t>По телефону и в сообщениях</t>
        </is>
      </c>
      <c r="I734" t="inlineStr">
        <is>
          <t>Часы Hublot Spirit of желтый безель</t>
        </is>
      </c>
      <c r="J734"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15490</t>
        </is>
      </c>
      <c r="N734" t="inlineStr">
        <is>
          <t>Часы</t>
        </is>
      </c>
      <c r="O734" t="inlineStr">
        <is>
          <t>Товар приобретен на продажу</t>
        </is>
      </c>
      <c r="P734" t="inlineStr">
        <is>
          <t>Новое</t>
        </is>
      </c>
      <c r="Q734" t="inlineStr">
        <is>
          <t>Hublot</t>
        </is>
      </c>
      <c r="R734" t="inlineStr">
        <is>
          <t>Чёрный</t>
        </is>
      </c>
      <c r="S734" t="inlineStr">
        <is>
          <t>Красный</t>
        </is>
      </c>
      <c r="U734" t="inlineStr">
        <is>
          <t>Да</t>
        </is>
      </c>
      <c r="V734" t="inlineStr">
        <is>
          <t>Hublot Big Bang 5</t>
        </is>
      </c>
      <c r="W734" t="inlineStr">
        <is>
          <t>Наручные или карманные</t>
        </is>
      </c>
      <c r="X734" t="inlineStr">
        <is>
          <t>Наручные часы</t>
        </is>
      </c>
      <c r="Y734" t="inlineStr">
        <is>
          <t>Мужские</t>
        </is>
      </c>
      <c r="Z734" t="inlineStr">
        <is>
          <t>Механические</t>
        </is>
      </c>
      <c r="AA734" t="inlineStr">
        <is>
          <t>Водонепроницаемые</t>
        </is>
      </c>
      <c r="AB734" t="inlineStr">
        <is>
          <t>Каучуковый</t>
        </is>
      </c>
      <c r="AC734" t="inlineStr">
        <is>
          <t>Даниил | Часовой клуб</t>
        </is>
      </c>
      <c r="AD734" t="inlineStr">
        <is>
          <t>stileshow72@gmail.com</t>
        </is>
      </c>
      <c r="AE734" t="inlineStr">
        <is>
          <t>не опт</t>
        </is>
      </c>
      <c r="AF734" t="inlineStr">
        <is>
          <t>2026-10-11T11:01:04+03:00</t>
        </is>
      </c>
      <c r="AG734" t="inlineStr">
        <is>
          <t>Активно</t>
        </is>
      </c>
    </row>
    <row r="735">
      <c r="A735" t="inlineStr">
        <is>
          <t>p16_Hublot_Spirit_of_Big_Bang_карбон_зелёный_каучук</t>
        </is>
      </c>
      <c r="B735" t="inlineStr">
        <is>
          <t>Package</t>
        </is>
      </c>
      <c r="C735" t="inlineStr">
        <is>
          <t>8188412868</t>
        </is>
      </c>
      <c r="D735" t="inlineStr">
        <is>
          <t>Даниил</t>
        </is>
      </c>
      <c r="E735" t="inlineStr">
        <is>
          <t>79775236996</t>
        </is>
      </c>
      <c r="F735" t="inlineStr">
        <is>
          <t>Москва</t>
        </is>
      </c>
      <c r="G735"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5" t="inlineStr">
        <is>
          <t>По телефону и в сообщениях</t>
        </is>
      </c>
      <c r="I735" t="inlineStr">
        <is>
          <t>Без лишнего — часы Hublot Big Bang зелёный мужские</t>
        </is>
      </c>
      <c r="J735"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26000</t>
        </is>
      </c>
      <c r="N735" t="inlineStr">
        <is>
          <t>Часы</t>
        </is>
      </c>
      <c r="O735" t="inlineStr">
        <is>
          <t>Товар приобретен на продажу</t>
        </is>
      </c>
      <c r="P735" t="inlineStr">
        <is>
          <t>Новое</t>
        </is>
      </c>
      <c r="Q735" t="inlineStr">
        <is>
          <t>Hublot</t>
        </is>
      </c>
      <c r="R735" t="inlineStr">
        <is>
          <t>Зелёный</t>
        </is>
      </c>
      <c r="S735" t="inlineStr">
        <is>
          <t>Зелёный</t>
        </is>
      </c>
      <c r="T735" t="inlineStr">
        <is>
          <t>https://disk.yandex.ru/i/BiHeWYACW5UkAg</t>
        </is>
      </c>
      <c r="U735" t="inlineStr">
        <is>
          <t>Да</t>
        </is>
      </c>
      <c r="V735" t="inlineStr">
        <is>
          <t>Hublot Big Bang 2</t>
        </is>
      </c>
      <c r="W735" t="inlineStr">
        <is>
          <t>Наручные или карманные</t>
        </is>
      </c>
      <c r="X735" t="inlineStr">
        <is>
          <t>Наручные часы</t>
        </is>
      </c>
      <c r="Y735" t="inlineStr">
        <is>
          <t>Мужские</t>
        </is>
      </c>
      <c r="Z735" t="inlineStr">
        <is>
          <t>Механические</t>
        </is>
      </c>
      <c r="AA735" t="inlineStr">
        <is>
          <t>Водонепроницаемые | Автоподзавод | Хронограф | Календарь | Секундомер</t>
        </is>
      </c>
      <c r="AB735" t="inlineStr">
        <is>
          <t>Каучуковый</t>
        </is>
      </c>
      <c r="AC735" t="inlineStr">
        <is>
          <t>Даниил | Часовой клуб</t>
        </is>
      </c>
      <c r="AD735" t="inlineStr">
        <is>
          <t>stileshow72@gmail.com</t>
        </is>
      </c>
      <c r="AE735" t="inlineStr">
        <is>
          <t>не опт</t>
        </is>
      </c>
      <c r="AF735" t="inlineStr">
        <is>
          <t>2026-09-24T18:01:12+03:00</t>
        </is>
      </c>
      <c r="AG735" t="inlineStr">
        <is>
          <t>Активно</t>
        </is>
      </c>
    </row>
    <row r="736">
      <c r="A736" t="inlineStr">
        <is>
          <t>p04_Pagani_Design_Daytona_белый_черн_серебро_брас</t>
        </is>
      </c>
      <c r="B736" t="inlineStr">
        <is>
          <t>Package</t>
        </is>
      </c>
      <c r="C736" t="inlineStr">
        <is>
          <t>8188282378</t>
        </is>
      </c>
      <c r="D736" t="inlineStr">
        <is>
          <t>Даниил</t>
        </is>
      </c>
      <c r="E736" t="inlineStr">
        <is>
          <t>79775236996</t>
        </is>
      </c>
      <c r="F736" t="inlineStr">
        <is>
          <t>Москва</t>
        </is>
      </c>
      <c r="G736"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6" t="inlineStr">
        <is>
          <t>По телефону и в сообщениях</t>
        </is>
      </c>
      <c r="I736" t="inlineStr">
        <is>
          <t>Часы Pagani Design хронограф белый мужские</t>
        </is>
      </c>
      <c r="J736"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14000</t>
        </is>
      </c>
      <c r="N736" t="inlineStr">
        <is>
          <t>Часы</t>
        </is>
      </c>
      <c r="O736" t="inlineStr">
        <is>
          <t>Товар приобретен на продажу</t>
        </is>
      </c>
      <c r="P736" t="inlineStr">
        <is>
          <t>Новое</t>
        </is>
      </c>
      <c r="Q736" t="inlineStr">
        <is>
          <t>Без бренда</t>
        </is>
      </c>
      <c r="R736" t="inlineStr">
        <is>
          <t>Белый</t>
        </is>
      </c>
      <c r="S736" t="inlineStr">
        <is>
          <t>Серебряный</t>
        </is>
      </c>
      <c r="U736" t="inlineStr">
        <is>
          <t>Да</t>
        </is>
      </c>
      <c r="V736" t="inlineStr">
        <is>
          <t>Daytona</t>
        </is>
      </c>
      <c r="W736" t="inlineStr">
        <is>
          <t>Наручные или карманные</t>
        </is>
      </c>
      <c r="X736" t="inlineStr">
        <is>
          <t>Наручные часы</t>
        </is>
      </c>
      <c r="Y736" t="inlineStr">
        <is>
          <t>Мужские</t>
        </is>
      </c>
      <c r="Z736" t="inlineStr">
        <is>
          <t>Механические</t>
        </is>
      </c>
      <c r="AA736" t="inlineStr">
        <is>
          <t>Водонепроницаемые | Автоподзавод | Хронограф | Секундомер</t>
        </is>
      </c>
      <c r="AB736" t="inlineStr">
        <is>
          <t>Браслет</t>
        </is>
      </c>
      <c r="AC736" t="inlineStr">
        <is>
          <t>Даниил | Часовой клуб</t>
        </is>
      </c>
      <c r="AD736" t="inlineStr">
        <is>
          <t>stileshow72@gmail.com</t>
        </is>
      </c>
      <c r="AE736" t="inlineStr">
        <is>
          <t>не опт</t>
        </is>
      </c>
      <c r="AF736" t="inlineStr">
        <is>
          <t>2026-10-11T11:01:11+03:00</t>
        </is>
      </c>
      <c r="AG736" t="inlineStr">
        <is>
          <t>Активно</t>
        </is>
      </c>
    </row>
    <row r="737">
      <c r="A737" t="inlineStr">
        <is>
          <t>p14n_Rolex_Datejust_серебристый_бриллианты_Jubilee</t>
        </is>
      </c>
      <c r="B737" t="inlineStr">
        <is>
          <t>Package</t>
        </is>
      </c>
      <c r="C737" t="inlineStr">
        <is>
          <t>8188452112</t>
        </is>
      </c>
      <c r="D737" t="inlineStr">
        <is>
          <t>Даниил</t>
        </is>
      </c>
      <c r="E737" t="inlineStr">
        <is>
          <t>79775236996</t>
        </is>
      </c>
      <c r="F737" t="inlineStr">
        <is>
          <t>Москва</t>
        </is>
      </c>
      <c r="G737"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7" t="inlineStr">
        <is>
          <t>По телефону и в сообщениях</t>
        </is>
      </c>
      <c r="I737" t="inlineStr">
        <is>
          <t>Топ за свои деньги — часы Rolex серебряный мужские</t>
        </is>
      </c>
      <c r="J73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Rolex</t>
        </is>
      </c>
      <c r="R737" t="inlineStr">
        <is>
          <t>Серебряный</t>
        </is>
      </c>
      <c r="S737" t="inlineStr">
        <is>
          <t>Серебряный</t>
        </is>
      </c>
      <c r="U737" t="inlineStr">
        <is>
          <t>Да</t>
        </is>
      </c>
      <c r="V737" t="inlineStr">
        <is>
          <t>Rolex</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Календарь</t>
        </is>
      </c>
      <c r="AB737" t="inlineStr">
        <is>
          <t>Браслет</t>
        </is>
      </c>
      <c r="AC737" t="inlineStr">
        <is>
          <t>Даниил | Часовой клуб</t>
        </is>
      </c>
      <c r="AD737" t="inlineStr">
        <is>
          <t>stileshow72@gmail.com</t>
        </is>
      </c>
      <c r="AE737" t="inlineStr">
        <is>
          <t>не опт</t>
        </is>
      </c>
      <c r="AF737" t="inlineStr">
        <is>
          <t>2026-09-22T20:48:57+03:00</t>
        </is>
      </c>
      <c r="AG737" t="inlineStr">
        <is>
          <t>Активно</t>
        </is>
      </c>
    </row>
    <row r="738">
      <c r="A738" t="inlineStr">
        <is>
          <t>Tissot PRX Chrono черн 14200</t>
        </is>
      </c>
      <c r="B738" t="inlineStr">
        <is>
          <t>Package</t>
        </is>
      </c>
      <c r="C738" t="inlineStr">
        <is>
          <t>8156030925</t>
        </is>
      </c>
      <c r="D738" t="inlineStr">
        <is>
          <t>Даниил</t>
        </is>
      </c>
      <c r="E738" t="inlineStr">
        <is>
          <t>79775236996</t>
        </is>
      </c>
      <c r="F738" t="inlineStr">
        <is>
          <t>Москва</t>
        </is>
      </c>
      <c r="G738"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8" t="inlineStr">
        <is>
          <t>По телефону и в сообщениях</t>
        </is>
      </c>
      <c r="I738" t="inlineStr">
        <is>
          <t>Тот самый — часы Tissot PRX чёрный хронограф сталь</t>
        </is>
      </c>
      <c r="J738"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15200</t>
        </is>
      </c>
      <c r="N738" t="inlineStr">
        <is>
          <t>Часы</t>
        </is>
      </c>
      <c r="O738" t="inlineStr">
        <is>
          <t>Товар приобретен на продажу</t>
        </is>
      </c>
      <c r="P738" t="inlineStr">
        <is>
          <t>Новое</t>
        </is>
      </c>
      <c r="Q738" t="inlineStr">
        <is>
          <t>Tissot</t>
        </is>
      </c>
      <c r="R738" t="inlineStr">
        <is>
          <t>Чёрный</t>
        </is>
      </c>
      <c r="S738" t="inlineStr">
        <is>
          <t>Серебряный</t>
        </is>
      </c>
      <c r="T738" t="inlineStr">
        <is>
          <t>https://disk.yandex.ru/i/QhwITaq5VOv_Vw</t>
        </is>
      </c>
      <c r="U738" t="inlineStr">
        <is>
          <t>Да</t>
        </is>
      </c>
      <c r="V738" t="inlineStr">
        <is>
          <t>Tissot PRX 6</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 | Хронограф | Календарь | Секундомер</t>
        </is>
      </c>
      <c r="AB738" t="inlineStr">
        <is>
          <t>Сталь</t>
        </is>
      </c>
      <c r="AC738" t="inlineStr">
        <is>
          <t>Даниил | Часовой клуб</t>
        </is>
      </c>
      <c r="AD738" t="inlineStr">
        <is>
          <t>stileshow72@gmail.com</t>
        </is>
      </c>
      <c r="AE738" t="inlineStr">
        <is>
          <t>не опт</t>
        </is>
      </c>
      <c r="AF738" t="inlineStr">
        <is>
          <t>2026-09-23T20:43:08+03:00</t>
        </is>
      </c>
      <c r="AG738" t="inlineStr">
        <is>
          <t>Активно</t>
        </is>
      </c>
    </row>
    <row r="739">
      <c r="A739" t="inlineStr">
        <is>
          <t>Tissot PRX Chrono Tiffany 14190</t>
        </is>
      </c>
      <c r="B739" t="inlineStr">
        <is>
          <t>Package</t>
        </is>
      </c>
      <c r="C739" t="inlineStr">
        <is>
          <t>8156310612</t>
        </is>
      </c>
      <c r="D739" t="inlineStr">
        <is>
          <t>Даниил</t>
        </is>
      </c>
      <c r="E739" t="inlineStr">
        <is>
          <t>79775236996</t>
        </is>
      </c>
      <c r="F739" t="inlineStr">
        <is>
          <t>Москва</t>
        </is>
      </c>
      <c r="G739"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9" t="inlineStr">
        <is>
          <t>По телефону и в сообщениях</t>
        </is>
      </c>
      <c r="I739" t="inlineStr">
        <is>
          <t>Синяя — часы Tissot PRX синий Powermatic 80 сталь</t>
        </is>
      </c>
      <c r="J739"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15190</t>
        </is>
      </c>
      <c r="N739" t="inlineStr">
        <is>
          <t>Часы</t>
        </is>
      </c>
      <c r="O739" t="inlineStr">
        <is>
          <t>Товар приобретен на продажу</t>
        </is>
      </c>
      <c r="P739" t="inlineStr">
        <is>
          <t>Новое</t>
        </is>
      </c>
      <c r="Q739" t="inlineStr">
        <is>
          <t>Tissot</t>
        </is>
      </c>
      <c r="R739" t="inlineStr">
        <is>
          <t>Синий</t>
        </is>
      </c>
      <c r="S739" t="inlineStr">
        <is>
          <t>Серебряный</t>
        </is>
      </c>
      <c r="T739" t="inlineStr">
        <is>
          <t>https://disk.yandex.ru/i/Fk-JE4q_P7LS5Q</t>
        </is>
      </c>
      <c r="U739" t="inlineStr">
        <is>
          <t>Да</t>
        </is>
      </c>
      <c r="V739" t="inlineStr">
        <is>
          <t>Tissot PRX 5</t>
        </is>
      </c>
      <c r="W739" t="inlineStr">
        <is>
          <t>Наручные или карманные</t>
        </is>
      </c>
      <c r="X739" t="inlineStr">
        <is>
          <t>Наручные часы</t>
        </is>
      </c>
      <c r="Y739" t="inlineStr">
        <is>
          <t>Мужские</t>
        </is>
      </c>
      <c r="Z739" t="inlineStr">
        <is>
          <t>Кварцевые</t>
        </is>
      </c>
      <c r="AA739" t="inlineStr">
        <is>
          <t>Водонепроницаемые | Хронограф | Календарь | Секундомер</t>
        </is>
      </c>
      <c r="AB739" t="inlineStr">
        <is>
          <t>Сталь</t>
        </is>
      </c>
      <c r="AC739" t="inlineStr">
        <is>
          <t>Даниил | Часовой клуб</t>
        </is>
      </c>
      <c r="AD739" t="inlineStr">
        <is>
          <t>stileshow72@gmail.com</t>
        </is>
      </c>
      <c r="AE739" t="inlineStr">
        <is>
          <t>не опт</t>
        </is>
      </c>
      <c r="AF739" t="inlineStr">
        <is>
          <t>2026-09-23T20:42:57+03:00</t>
        </is>
      </c>
      <c r="AG739" t="inlineStr">
        <is>
          <t>Активно</t>
        </is>
      </c>
    </row>
    <row r="740">
      <c r="A740" t="inlineStr">
        <is>
          <t>p09n_Cartier_Santos_узорный_серый_кожа</t>
        </is>
      </c>
      <c r="B740" t="inlineStr">
        <is>
          <t>Package</t>
        </is>
      </c>
      <c r="C740" t="inlineStr">
        <is>
          <t>8188424548</t>
        </is>
      </c>
      <c r="D740" t="inlineStr">
        <is>
          <t>Даниил</t>
        </is>
      </c>
      <c r="E740" t="inlineStr">
        <is>
          <t>79775236996</t>
        </is>
      </c>
      <c r="F740" t="inlineStr">
        <is>
          <t>Москва</t>
        </is>
      </c>
      <c r="G740"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40" t="inlineStr">
        <is>
          <t>По телефону и в сообщениях</t>
        </is>
      </c>
      <c r="I740" t="inlineStr">
        <is>
          <t>Часы Cartier Santos серый мужские кожа кварц 13200</t>
        </is>
      </c>
      <c r="J740"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0" t="inlineStr">
        <is>
          <t>Часы и украшения</t>
        </is>
      </c>
      <c r="L740" t="inlineStr">
        <is>
          <t>ПВЗ | Курьер | Постамат | Самовывоз с онлайн-оплатой</t>
        </is>
      </c>
      <c r="M740" t="inlineStr">
        <is>
          <t>13200</t>
        </is>
      </c>
      <c r="N740" t="inlineStr">
        <is>
          <t>Часы</t>
        </is>
      </c>
      <c r="O740" t="inlineStr">
        <is>
          <t>Товар приобретен на продажу</t>
        </is>
      </c>
      <c r="P740" t="inlineStr">
        <is>
          <t>Новое</t>
        </is>
      </c>
      <c r="Q740" t="inlineStr">
        <is>
          <t>Cartier</t>
        </is>
      </c>
      <c r="R740" t="inlineStr">
        <is>
          <t>Серый</t>
        </is>
      </c>
      <c r="S740" t="inlineStr">
        <is>
          <t>Серый</t>
        </is>
      </c>
      <c r="T740" t="inlineStr">
        <is>
          <t>https://disk.yandex.ru/i/Jjvz2Xel1rHcOQ</t>
        </is>
      </c>
      <c r="U740" t="inlineStr">
        <is>
          <t>Да</t>
        </is>
      </c>
      <c r="V740" t="inlineStr">
        <is>
          <t>Cartier Santos 4</t>
        </is>
      </c>
      <c r="W740" t="inlineStr">
        <is>
          <t>Наручные или карманные</t>
        </is>
      </c>
      <c r="X740" t="inlineStr">
        <is>
          <t>Наручные часы</t>
        </is>
      </c>
      <c r="Y740" t="inlineStr">
        <is>
          <t>Унисекс</t>
        </is>
      </c>
      <c r="Z740" t="inlineStr">
        <is>
          <t>Кварцевые</t>
        </is>
      </c>
      <c r="AA740" t="inlineStr">
        <is>
          <t>Водонепроницаемые | Календарь</t>
        </is>
      </c>
      <c r="AB740" t="inlineStr">
        <is>
          <t>Кожаный</t>
        </is>
      </c>
      <c r="AC740" t="inlineStr">
        <is>
          <t>Даниил | Часовой клуб</t>
        </is>
      </c>
      <c r="AD740" t="inlineStr">
        <is>
          <t>stileshow72@gmail.com</t>
        </is>
      </c>
      <c r="AE740" t="inlineStr">
        <is>
          <t>не опт</t>
        </is>
      </c>
      <c r="AF740" t="inlineStr">
        <is>
          <t>2026-09-19T17:46:57+03:00</t>
        </is>
      </c>
      <c r="AG740" t="inlineStr">
        <is>
          <t>Активно</t>
        </is>
      </c>
    </row>
    <row r="741">
      <c r="A741" t="inlineStr">
        <is>
          <t>8156843610</t>
        </is>
      </c>
      <c r="B741" t="inlineStr">
        <is>
          <t>Package</t>
        </is>
      </c>
      <c r="C741" t="inlineStr">
        <is>
          <t>8156843610</t>
        </is>
      </c>
      <c r="D741" t="inlineStr">
        <is>
          <t>Даниил</t>
        </is>
      </c>
      <c r="E741" t="inlineStr">
        <is>
          <t>79775236996</t>
        </is>
      </c>
      <c r="F741" t="inlineStr">
        <is>
          <t>Москва, пр. Воскресенские Ворота</t>
        </is>
      </c>
      <c r="G741"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41" t="inlineStr">
        <is>
          <t>По телефону и в сообщениях</t>
        </is>
      </c>
      <c r="I741" t="inlineStr">
        <is>
          <t>Топ сезона — часы Omega Seamaster 300M на браслете</t>
        </is>
      </c>
      <c r="J741"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15900</t>
        </is>
      </c>
      <c r="N741" t="inlineStr">
        <is>
          <t>Часы</t>
        </is>
      </c>
      <c r="O741" t="inlineStr">
        <is>
          <t>Товар приобретен на продажу</t>
        </is>
      </c>
      <c r="P741" t="inlineStr">
        <is>
          <t>Новое</t>
        </is>
      </c>
      <c r="Q741" t="inlineStr">
        <is>
          <t>Omega</t>
        </is>
      </c>
      <c r="R741" t="inlineStr">
        <is>
          <t>Чёрный</t>
        </is>
      </c>
      <c r="S741" t="inlineStr">
        <is>
          <t>Серебряный</t>
        </is>
      </c>
      <c r="U741" t="inlineStr">
        <is>
          <t>Да</t>
        </is>
      </c>
      <c r="V741" t="inlineStr">
        <is>
          <t>Omega Seamaster 7</t>
        </is>
      </c>
      <c r="W741" t="inlineStr">
        <is>
          <t>Наручные или карманные</t>
        </is>
      </c>
      <c r="X741" t="inlineStr">
        <is>
          <t>Наручные часы</t>
        </is>
      </c>
      <c r="Y741" t="inlineStr">
        <is>
          <t>Мужские</t>
        </is>
      </c>
      <c r="Z741" t="inlineStr">
        <is>
          <t>Механические</t>
        </is>
      </c>
      <c r="AA741" t="inlineStr">
        <is>
          <t>Водонепроницаемые | Автоподзавод | Хронограф | Календарь | Секундомер</t>
        </is>
      </c>
      <c r="AB741" t="inlineStr">
        <is>
          <t>Сталь</t>
        </is>
      </c>
      <c r="AC741" t="inlineStr">
        <is>
          <t>Даниил | Часовой клуб</t>
        </is>
      </c>
      <c r="AD741" t="inlineStr">
        <is>
          <t>stileshow72@gmail.com</t>
        </is>
      </c>
      <c r="AE741" t="inlineStr">
        <is>
          <t>не опт</t>
        </is>
      </c>
      <c r="AF741" t="inlineStr">
        <is>
          <t>2026-09-21T15:47:00+03:00</t>
        </is>
      </c>
      <c r="AG741" t="inlineStr">
        <is>
          <t>Активно</t>
        </is>
      </c>
    </row>
    <row r="742">
      <c r="A742" t="inlineStr">
        <is>
          <t>p20r_Hugo_Boss_синий_стальной_чёрный_безель</t>
        </is>
      </c>
      <c r="B742" t="inlineStr">
        <is>
          <t>Package</t>
        </is>
      </c>
      <c r="C742" t="inlineStr">
        <is>
          <t>8220073658</t>
        </is>
      </c>
      <c r="D742" t="inlineStr">
        <is>
          <t>Даниил</t>
        </is>
      </c>
      <c r="E742" t="inlineStr">
        <is>
          <t>79775236996</t>
        </is>
      </c>
      <c r="F742" t="inlineStr">
        <is>
          <t>Москва</t>
        </is>
      </c>
      <c r="G742"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42" t="inlineStr">
        <is>
          <t>По телефону и в сообщениях</t>
        </is>
      </c>
      <c r="I742" t="inlineStr">
        <is>
          <t>Городская — часы Hugo Boss синий мужские сталь</t>
        </is>
      </c>
      <c r="J742"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14410</t>
        </is>
      </c>
      <c r="N742" t="inlineStr">
        <is>
          <t>Часы</t>
        </is>
      </c>
      <c r="O742" t="inlineStr">
        <is>
          <t>Товар приобретен на продажу</t>
        </is>
      </c>
      <c r="P742" t="inlineStr">
        <is>
          <t>Новое</t>
        </is>
      </c>
      <c r="Q742" t="inlineStr">
        <is>
          <t>Hugo Boss</t>
        </is>
      </c>
      <c r="R742" t="inlineStr">
        <is>
          <t>Синий</t>
        </is>
      </c>
      <c r="S742" t="inlineStr">
        <is>
          <t>Серебряный</t>
        </is>
      </c>
      <c r="T742" t="inlineStr">
        <is>
          <t>https://disk.yandex.ru/i/1BQQAhXWKQrPLg</t>
        </is>
      </c>
      <c r="U742" t="inlineStr">
        <is>
          <t>Да</t>
        </is>
      </c>
      <c r="V742" t="inlineStr">
        <is>
          <t>Hugo Boss 2</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t>
        </is>
      </c>
      <c r="AB742" t="inlineStr">
        <is>
          <t>Сталь</t>
        </is>
      </c>
      <c r="AC742" t="inlineStr">
        <is>
          <t>Даниил | Часовой клуб</t>
        </is>
      </c>
      <c r="AD742" t="inlineStr">
        <is>
          <t>stileshow72@gmail.com</t>
        </is>
      </c>
      <c r="AE742" t="inlineStr">
        <is>
          <t>не опт</t>
        </is>
      </c>
      <c r="AF742" t="inlineStr">
        <is>
          <t>2026-10-04T16:44:33+03:00</t>
        </is>
      </c>
      <c r="AG742" t="inlineStr">
        <is>
          <t>Активно</t>
        </is>
      </c>
    </row>
    <row r="743">
      <c r="A743" t="inlineStr">
        <is>
          <t>p22r_Panerai_Radiomir_коричневый_кожа</t>
        </is>
      </c>
      <c r="B743" t="inlineStr">
        <is>
          <t>Package</t>
        </is>
      </c>
      <c r="C743" t="inlineStr">
        <is>
          <t>8220174579</t>
        </is>
      </c>
      <c r="D743" t="inlineStr">
        <is>
          <t>Даниил</t>
        </is>
      </c>
      <c r="E743" t="inlineStr">
        <is>
          <t>79775236996</t>
        </is>
      </c>
      <c r="F743" t="inlineStr">
        <is>
          <t>Москва</t>
        </is>
      </c>
      <c r="G743"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43" t="inlineStr">
        <is>
          <t>По телефону и в сообщениях</t>
        </is>
      </c>
      <c r="I743" t="inlineStr">
        <is>
          <t>Хит этой недели — часы Panerai Radiomir коричневый</t>
        </is>
      </c>
      <c r="J743"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18900</t>
        </is>
      </c>
      <c r="N743" t="inlineStr">
        <is>
          <t>Часы</t>
        </is>
      </c>
      <c r="O743" t="inlineStr">
        <is>
          <t>Товар приобретен на продажу</t>
        </is>
      </c>
      <c r="P743" t="inlineStr">
        <is>
          <t>Новое</t>
        </is>
      </c>
      <c r="Q743" t="inlineStr">
        <is>
          <t>Panerai</t>
        </is>
      </c>
      <c r="R743" t="inlineStr">
        <is>
          <t>Коричневый</t>
        </is>
      </c>
      <c r="S743" t="inlineStr">
        <is>
          <t>Коричневый</t>
        </is>
      </c>
      <c r="T743" t="inlineStr">
        <is>
          <t>https://disk.yandex.ru/i/sJLoT8Oz0xxWqA</t>
        </is>
      </c>
      <c r="U743" t="inlineStr">
        <is>
          <t>Да</t>
        </is>
      </c>
      <c r="V743" t="inlineStr">
        <is>
          <t>Panerai Radiomir</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t>
        </is>
      </c>
      <c r="AB743" t="inlineStr">
        <is>
          <t>Кожаный</t>
        </is>
      </c>
      <c r="AC743" t="inlineStr">
        <is>
          <t>Даниил | Часовой клуб</t>
        </is>
      </c>
      <c r="AD743" t="inlineStr">
        <is>
          <t>stileshow72@gmail.com</t>
        </is>
      </c>
      <c r="AE743" t="inlineStr">
        <is>
          <t>не опт</t>
        </is>
      </c>
      <c r="AF743" t="inlineStr">
        <is>
          <t>2026-10-04T16:44:21+03:00</t>
        </is>
      </c>
      <c r="AG743" t="inlineStr">
        <is>
          <t>Активно</t>
        </is>
      </c>
    </row>
    <row r="744">
      <c r="A744" t="inlineStr">
        <is>
          <t>p12n_Armani_Exchange_дайвер_чёрный_безель_браслет</t>
        </is>
      </c>
      <c r="B744" t="inlineStr">
        <is>
          <t>Package</t>
        </is>
      </c>
      <c r="C744" t="inlineStr">
        <is>
          <t>8188668666</t>
        </is>
      </c>
      <c r="D744" t="inlineStr">
        <is>
          <t>Даниил</t>
        </is>
      </c>
      <c r="E744" t="inlineStr">
        <is>
          <t>79775236996</t>
        </is>
      </c>
      <c r="F744" t="inlineStr">
        <is>
          <t>Москва</t>
        </is>
      </c>
      <c r="G744"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4" t="inlineStr">
        <is>
          <t>По телефону и в сообщениях</t>
        </is>
      </c>
      <c r="I744" t="inlineStr">
        <is>
          <t>Три счётчика — часы Armani Exchange AX1952 мужские</t>
        </is>
      </c>
      <c r="J744"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4" t="inlineStr">
        <is>
          <t>Часы и украшения</t>
        </is>
      </c>
      <c r="L744" t="inlineStr">
        <is>
          <t>ПВЗ | Курьер | Постамат | Самовывоз с онлайн-оплатой</t>
        </is>
      </c>
      <c r="M744" t="inlineStr">
        <is>
          <t>15510</t>
        </is>
      </c>
      <c r="N744" t="inlineStr">
        <is>
          <t>Часы</t>
        </is>
      </c>
      <c r="O744" t="inlineStr">
        <is>
          <t>Товар приобретен на продажу</t>
        </is>
      </c>
      <c r="P744" t="inlineStr">
        <is>
          <t>Новое</t>
        </is>
      </c>
      <c r="Q744" t="inlineStr">
        <is>
          <t>Armani Exchange</t>
        </is>
      </c>
      <c r="R744" t="inlineStr">
        <is>
          <t>Чёрный</t>
        </is>
      </c>
      <c r="S744" t="inlineStr">
        <is>
          <t>Чёрный</t>
        </is>
      </c>
      <c r="U744" t="inlineStr">
        <is>
          <t>Да</t>
        </is>
      </c>
      <c r="V744" t="inlineStr">
        <is>
          <t>Armani Exchange 5</t>
        </is>
      </c>
      <c r="W744" t="inlineStr">
        <is>
          <t>Наручные или карманные</t>
        </is>
      </c>
      <c r="X744" t="inlineStr">
        <is>
          <t>Наручные часы</t>
        </is>
      </c>
      <c r="Y744" t="inlineStr">
        <is>
          <t>Мужские</t>
        </is>
      </c>
      <c r="Z744" t="inlineStr">
        <is>
          <t>Кварцевые</t>
        </is>
      </c>
      <c r="AA744" t="inlineStr">
        <is>
          <t>Водонепроницаемые</t>
        </is>
      </c>
      <c r="AB744" t="inlineStr">
        <is>
          <t>Браслет</t>
        </is>
      </c>
      <c r="AC744" t="inlineStr">
        <is>
          <t>Даниил | Часовой клуб</t>
        </is>
      </c>
      <c r="AD744" t="inlineStr">
        <is>
          <t>stileshow72@gmail.com</t>
        </is>
      </c>
      <c r="AE744" t="inlineStr">
        <is>
          <t>не опт</t>
        </is>
      </c>
      <c r="AF744" t="inlineStr">
        <is>
          <t>2026-09-22T19:40:26+03:00</t>
        </is>
      </c>
      <c r="AG744" t="inlineStr">
        <is>
          <t>Активно</t>
        </is>
      </c>
    </row>
    <row r="745">
      <c r="A745" t="inlineStr">
        <is>
          <t>p04_Omega_Seamaster_Aqua_Terra_Tiffany</t>
        </is>
      </c>
      <c r="B745" t="inlineStr">
        <is>
          <t>Package</t>
        </is>
      </c>
      <c r="C745" t="inlineStr">
        <is>
          <t>8188178461</t>
        </is>
      </c>
      <c r="D745" t="inlineStr">
        <is>
          <t>Даниил</t>
        </is>
      </c>
      <c r="E745" t="inlineStr">
        <is>
          <t>79775236996</t>
        </is>
      </c>
      <c r="F745" t="inlineStr">
        <is>
          <t>Москва</t>
        </is>
      </c>
      <c r="G745"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5" t="inlineStr">
        <is>
          <t>По телефону и в сообщениях</t>
        </is>
      </c>
      <c r="I745" t="inlineStr">
        <is>
          <t>Часы Omega Planet Ocean хронограф 600м сталь кварц</t>
        </is>
      </c>
      <c r="J745"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15700</t>
        </is>
      </c>
      <c r="N745" t="inlineStr">
        <is>
          <t>Часы</t>
        </is>
      </c>
      <c r="O745" t="inlineStr">
        <is>
          <t>Товар приобретен на продажу</t>
        </is>
      </c>
      <c r="P745" t="inlineStr">
        <is>
          <t>Новое</t>
        </is>
      </c>
      <c r="Q745" t="inlineStr">
        <is>
          <t>Omega</t>
        </is>
      </c>
      <c r="R745" t="inlineStr">
        <is>
          <t>Голубой</t>
        </is>
      </c>
      <c r="S745" t="inlineStr">
        <is>
          <t>Серебряный</t>
        </is>
      </c>
      <c r="T745" t="inlineStr">
        <is>
          <t>https://disk.yandex.ru/i/1h5C3ttchCGzow</t>
        </is>
      </c>
      <c r="U745" t="inlineStr">
        <is>
          <t>Да</t>
        </is>
      </c>
      <c r="V745" t="inlineStr">
        <is>
          <t>Omega Seamaster</t>
        </is>
      </c>
      <c r="W745" t="inlineStr">
        <is>
          <t>Наручные или карманные</t>
        </is>
      </c>
      <c r="X745" t="inlineStr">
        <is>
          <t>Наручные часы</t>
        </is>
      </c>
      <c r="Y745" t="inlineStr">
        <is>
          <t>Мужские</t>
        </is>
      </c>
      <c r="Z745" t="inlineStr">
        <is>
          <t>Кварцевые</t>
        </is>
      </c>
      <c r="AA745" t="inlineStr">
        <is>
          <t>Водонепроницаемые | Календарь</t>
        </is>
      </c>
      <c r="AB745" t="inlineStr">
        <is>
          <t>Сталь</t>
        </is>
      </c>
      <c r="AC745" t="inlineStr">
        <is>
          <t>Даниил | Часовой клуб</t>
        </is>
      </c>
      <c r="AD745" t="inlineStr">
        <is>
          <t>stileshow72@gmail.com</t>
        </is>
      </c>
      <c r="AE745" t="inlineStr">
        <is>
          <t>не опт</t>
        </is>
      </c>
      <c r="AF745" t="inlineStr">
        <is>
          <t>2026-10-11T11:01:33+03:00</t>
        </is>
      </c>
      <c r="AG745" t="inlineStr">
        <is>
          <t>Активно</t>
        </is>
      </c>
    </row>
    <row r="746">
      <c r="A746" t="inlineStr">
        <is>
          <t>p03_Hublot_Classic_Fusion_белый_серебро_кожа</t>
        </is>
      </c>
      <c r="B746" t="inlineStr">
        <is>
          <t>Package</t>
        </is>
      </c>
      <c r="C746" t="inlineStr">
        <is>
          <t>8188821032</t>
        </is>
      </c>
      <c r="D746" t="inlineStr">
        <is>
          <t>Даниил</t>
        </is>
      </c>
      <c r="E746" t="inlineStr">
        <is>
          <t>79775236996</t>
        </is>
      </c>
      <c r="F746" t="inlineStr">
        <is>
          <t>Москва</t>
        </is>
      </c>
      <c r="G746"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6" t="inlineStr">
        <is>
          <t>По телефону и в сообщениях</t>
        </is>
      </c>
      <c r="I746" t="inlineStr">
        <is>
          <t>Часы Hublot Classic Fusion белый кожа кварц</t>
        </is>
      </c>
      <c r="J746"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8800</t>
        </is>
      </c>
      <c r="N746" t="inlineStr">
        <is>
          <t>Часы</t>
        </is>
      </c>
      <c r="O746" t="inlineStr">
        <is>
          <t>Товар приобретен на продажу</t>
        </is>
      </c>
      <c r="P746" t="inlineStr">
        <is>
          <t>Новое</t>
        </is>
      </c>
      <c r="Q746" t="inlineStr">
        <is>
          <t>Hublot</t>
        </is>
      </c>
      <c r="R746" t="inlineStr">
        <is>
          <t>Белый</t>
        </is>
      </c>
      <c r="S746" t="inlineStr">
        <is>
          <t>Белый</t>
        </is>
      </c>
      <c r="T746" t="inlineStr">
        <is>
          <t>https://disk.yandex.ru/i/rLTKw3ZXcjDOOQ</t>
        </is>
      </c>
      <c r="U746" t="inlineStr">
        <is>
          <t>Да</t>
        </is>
      </c>
      <c r="V746" t="inlineStr">
        <is>
          <t>Hublot Classic Fusion</t>
        </is>
      </c>
      <c r="W746" t="inlineStr">
        <is>
          <t>Наручные или карманные</t>
        </is>
      </c>
      <c r="X746" t="inlineStr">
        <is>
          <t>Наручные часы</t>
        </is>
      </c>
      <c r="Y746" t="inlineStr">
        <is>
          <t>Мужские</t>
        </is>
      </c>
      <c r="Z746" t="inlineStr">
        <is>
          <t>Кварцевые</t>
        </is>
      </c>
      <c r="AA746" t="inlineStr">
        <is>
          <t>Водонепроницаемые | Календарь</t>
        </is>
      </c>
      <c r="AB746" t="inlineStr">
        <is>
          <t>Кожаный</t>
        </is>
      </c>
      <c r="AC746" t="inlineStr">
        <is>
          <t>Даниил | Часовой клуб</t>
        </is>
      </c>
      <c r="AD746" t="inlineStr">
        <is>
          <t>stileshow72@gmail.com</t>
        </is>
      </c>
      <c r="AE746" t="inlineStr">
        <is>
          <t>не опт</t>
        </is>
      </c>
      <c r="AF746" t="inlineStr">
        <is>
          <t>2026-10-11T11:01:05+03:00</t>
        </is>
      </c>
      <c r="AG746" t="inlineStr">
        <is>
          <t>Активно</t>
        </is>
      </c>
    </row>
    <row r="747">
      <c r="A747" t="inlineStr">
        <is>
          <t>p10n_Invicta_Reserve_золото_чёрный_серебро_цепь_б</t>
        </is>
      </c>
      <c r="B747" t="inlineStr">
        <is>
          <t>Package</t>
        </is>
      </c>
      <c r="C747" t="inlineStr">
        <is>
          <t>8188150580</t>
        </is>
      </c>
      <c r="D747" t="inlineStr">
        <is>
          <t>Даниил</t>
        </is>
      </c>
      <c r="E747" t="inlineStr">
        <is>
          <t>79775236996</t>
        </is>
      </c>
      <c r="F747" t="inlineStr">
        <is>
          <t>Москва</t>
        </is>
      </c>
      <c r="G747"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7" t="inlineStr">
        <is>
          <t>По телефону и в сообщениях</t>
        </is>
      </c>
      <c r="I747" t="inlineStr">
        <is>
          <t>Стиль дня — часы Invicta Reserve золото сталь шипы</t>
        </is>
      </c>
      <c r="J747"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17500</t>
        </is>
      </c>
      <c r="N747" t="inlineStr">
        <is>
          <t>Часы</t>
        </is>
      </c>
      <c r="O747" t="inlineStr">
        <is>
          <t>Товар приобретен на продажу</t>
        </is>
      </c>
      <c r="P747" t="inlineStr">
        <is>
          <t>Новое</t>
        </is>
      </c>
      <c r="Q747" t="inlineStr">
        <is>
          <t>Invicta</t>
        </is>
      </c>
      <c r="R747" t="inlineStr">
        <is>
          <t>Чёрный</t>
        </is>
      </c>
      <c r="S747" t="inlineStr">
        <is>
          <t>Золотой</t>
        </is>
      </c>
      <c r="U747" t="inlineStr">
        <is>
          <t>Да</t>
        </is>
      </c>
      <c r="V747" t="inlineStr">
        <is>
          <t>Invicta Reserve 4</t>
        </is>
      </c>
      <c r="W747" t="inlineStr">
        <is>
          <t>Наручные или карманные</t>
        </is>
      </c>
      <c r="X747" t="inlineStr">
        <is>
          <t>Наручные часы</t>
        </is>
      </c>
      <c r="Y747" t="inlineStr">
        <is>
          <t>Мужские</t>
        </is>
      </c>
      <c r="Z747" t="inlineStr">
        <is>
          <t>Механические</t>
        </is>
      </c>
      <c r="AA747" t="inlineStr">
        <is>
          <t>Водонепроницаемые | Автоподзавод | Хронограф | Календарь | Секундомер</t>
        </is>
      </c>
      <c r="AB747" t="inlineStr">
        <is>
          <t>Браслет</t>
        </is>
      </c>
      <c r="AC747" t="inlineStr">
        <is>
          <t>Даниил | Часовой клуб</t>
        </is>
      </c>
      <c r="AD747" t="inlineStr">
        <is>
          <t>stileshow72@gmail.com</t>
        </is>
      </c>
      <c r="AE747" t="inlineStr">
        <is>
          <t>не опт</t>
        </is>
      </c>
      <c r="AF747" t="inlineStr">
        <is>
          <t>2026-09-19T17:47:37+03:00</t>
        </is>
      </c>
      <c r="AG747" t="inlineStr">
        <is>
          <t>Активно</t>
        </is>
      </c>
    </row>
    <row r="748">
      <c r="A748" t="inlineStr">
        <is>
          <t>p08_Ulysse_Nardin_Maxi_Marine_Chrono_синий_серебр</t>
        </is>
      </c>
      <c r="B748" t="inlineStr">
        <is>
          <t>Package</t>
        </is>
      </c>
      <c r="C748" t="inlineStr">
        <is>
          <t>8188803302</t>
        </is>
      </c>
      <c r="D748" t="inlineStr">
        <is>
          <t>Даниил</t>
        </is>
      </c>
      <c r="E748" t="inlineStr">
        <is>
          <t>79775236996</t>
        </is>
      </c>
      <c r="F748" t="inlineStr">
        <is>
          <t>Москва</t>
        </is>
      </c>
      <c r="G748"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8" t="inlineStr">
        <is>
          <t>По телефону и в сообщениях</t>
        </is>
      </c>
      <c r="I748" t="inlineStr">
        <is>
          <t>Часы Ulysse Nardin Marine синий браслет механика</t>
        </is>
      </c>
      <c r="J748"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13900</t>
        </is>
      </c>
      <c r="N748" t="inlineStr">
        <is>
          <t>Часы</t>
        </is>
      </c>
      <c r="O748" t="inlineStr">
        <is>
          <t>Товар приобретен на продажу</t>
        </is>
      </c>
      <c r="P748" t="inlineStr">
        <is>
          <t>Новое</t>
        </is>
      </c>
      <c r="Q748" t="inlineStr">
        <is>
          <t>Ulysse Nardin</t>
        </is>
      </c>
      <c r="R748" t="inlineStr">
        <is>
          <t>Синий</t>
        </is>
      </c>
      <c r="S748" t="inlineStr">
        <is>
          <t>Серебряный</t>
        </is>
      </c>
      <c r="U748" t="inlineStr">
        <is>
          <t>Да</t>
        </is>
      </c>
      <c r="V748" t="inlineStr">
        <is>
          <t>Ulysse Nardin Marine</t>
        </is>
      </c>
      <c r="W748" t="inlineStr">
        <is>
          <t>Наручные или карманные</t>
        </is>
      </c>
      <c r="X748" t="inlineStr">
        <is>
          <t>Наручные часы</t>
        </is>
      </c>
      <c r="Y748" t="inlineStr">
        <is>
          <t>Мужские</t>
        </is>
      </c>
      <c r="Z748" t="inlineStr">
        <is>
          <t>Механические</t>
        </is>
      </c>
      <c r="AA748" t="inlineStr">
        <is>
          <t>Водонепроницаемые | Автоподзавод | Хронограф | Календарь | Секундомер</t>
        </is>
      </c>
      <c r="AB748" t="inlineStr">
        <is>
          <t>Браслет</t>
        </is>
      </c>
      <c r="AC748" t="inlineStr">
        <is>
          <t>Даниил | Часовой клуб</t>
        </is>
      </c>
      <c r="AD748" t="inlineStr">
        <is>
          <t>stileshow72@gmail.com</t>
        </is>
      </c>
      <c r="AE748" t="inlineStr">
        <is>
          <t>не опт</t>
        </is>
      </c>
      <c r="AF748" t="inlineStr">
        <is>
          <t>2026-10-11T11:02:06+03:00</t>
        </is>
      </c>
      <c r="AG748" t="inlineStr">
        <is>
          <t>Активно</t>
        </is>
      </c>
    </row>
    <row r="749">
      <c r="A749" t="inlineStr">
        <is>
          <t>p23r_Rolex_Daytona_чёрный_4</t>
        </is>
      </c>
      <c r="B749" t="inlineStr">
        <is>
          <t>Package</t>
        </is>
      </c>
      <c r="C749" t="inlineStr">
        <is>
          <t>8220267327</t>
        </is>
      </c>
      <c r="D749" t="inlineStr">
        <is>
          <t>Даниил</t>
        </is>
      </c>
      <c r="E749" t="inlineStr">
        <is>
          <t>79775236996</t>
        </is>
      </c>
      <c r="F749" t="inlineStr">
        <is>
          <t>Москва</t>
        </is>
      </c>
      <c r="G749"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9" t="inlineStr">
        <is>
          <t>По телефону и в сообщениях</t>
        </is>
      </c>
      <c r="I749" t="inlineStr">
        <is>
          <t>Часы Rolex Daytona титан чёрный стальной безель</t>
        </is>
      </c>
      <c r="J749"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22500</t>
        </is>
      </c>
      <c r="N749" t="inlineStr">
        <is>
          <t>Часы</t>
        </is>
      </c>
      <c r="O749" t="inlineStr">
        <is>
          <t>Товар приобретен на продажу</t>
        </is>
      </c>
      <c r="P749" t="inlineStr">
        <is>
          <t>Новое</t>
        </is>
      </c>
      <c r="Q749" t="inlineStr">
        <is>
          <t>Rolex</t>
        </is>
      </c>
      <c r="R749" t="inlineStr">
        <is>
          <t>Чёрный</t>
        </is>
      </c>
      <c r="S749" t="inlineStr">
        <is>
          <t>Серебряный</t>
        </is>
      </c>
      <c r="T749" t="inlineStr">
        <is>
          <t>https://disk.yandex.ru/i/Yhwat8fHf5F2VA</t>
        </is>
      </c>
      <c r="U749" t="inlineStr">
        <is>
          <t>Да</t>
        </is>
      </c>
      <c r="V749" t="inlineStr">
        <is>
          <t>Rolex Daytona 4</t>
        </is>
      </c>
      <c r="W749" t="inlineStr">
        <is>
          <t>Наручные или карманные</t>
        </is>
      </c>
      <c r="X749" t="inlineStr">
        <is>
          <t>Наручные часы</t>
        </is>
      </c>
      <c r="Y749" t="inlineStr">
        <is>
          <t>Мужские</t>
        </is>
      </c>
      <c r="Z749" t="inlineStr">
        <is>
          <t>Механические</t>
        </is>
      </c>
      <c r="AA749" t="inlineStr">
        <is>
          <t>Водонепроницаемые | Автоподзавод | Хронограф | Секундомер</t>
        </is>
      </c>
      <c r="AB749" t="inlineStr">
        <is>
          <t>Сталь</t>
        </is>
      </c>
      <c r="AC749" t="inlineStr">
        <is>
          <t>Даниил | Часовой клуб</t>
        </is>
      </c>
      <c r="AD749" t="inlineStr">
        <is>
          <t>stileshow72@gmail.com</t>
        </is>
      </c>
      <c r="AE749" t="inlineStr">
        <is>
          <t>не опт</t>
        </is>
      </c>
      <c r="AF749" t="inlineStr">
        <is>
          <t>2026-10-04T16:44:43+03:00</t>
        </is>
      </c>
      <c r="AG749" t="inlineStr">
        <is>
          <t>Активно</t>
        </is>
      </c>
    </row>
    <row r="750">
      <c r="A750" t="inlineStr">
        <is>
          <t>p17_Audemars_Piguet_Royal_Oak_Chronograph_белый_сталь</t>
        </is>
      </c>
      <c r="B750" t="inlineStr">
        <is>
          <t>Package</t>
        </is>
      </c>
      <c r="C750" t="inlineStr">
        <is>
          <t>8220541980</t>
        </is>
      </c>
      <c r="D750" t="inlineStr">
        <is>
          <t>Даниил</t>
        </is>
      </c>
      <c r="E750" t="inlineStr">
        <is>
          <t>79775236996</t>
        </is>
      </c>
      <c r="F750" t="inlineStr">
        <is>
          <t>Москва</t>
        </is>
      </c>
      <c r="G750"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50" t="inlineStr">
        <is>
          <t>По телефону и в сообщениях</t>
        </is>
      </c>
      <c r="I750" t="inlineStr">
        <is>
          <t>Без лишнего — часы Audemars Piguet Royal Oak белый</t>
        </is>
      </c>
      <c r="J750"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17490</t>
        </is>
      </c>
      <c r="N750" t="inlineStr">
        <is>
          <t>Часы</t>
        </is>
      </c>
      <c r="O750" t="inlineStr">
        <is>
          <t>Товар приобретен на продажу</t>
        </is>
      </c>
      <c r="P750" t="inlineStr">
        <is>
          <t>Новое</t>
        </is>
      </c>
      <c r="Q750" t="inlineStr">
        <is>
          <t>Audemars Piguet</t>
        </is>
      </c>
      <c r="R750" t="inlineStr">
        <is>
          <t>Белый</t>
        </is>
      </c>
      <c r="S750" t="inlineStr">
        <is>
          <t>Серебряный</t>
        </is>
      </c>
      <c r="T750" t="inlineStr">
        <is>
          <t>https://disk.yandex.ru/i/17qDwiAaZQv8wA</t>
        </is>
      </c>
      <c r="U750" t="inlineStr">
        <is>
          <t>Да</t>
        </is>
      </c>
      <c r="V750" t="inlineStr">
        <is>
          <t>Audemars Piguet Royal Oak Chronograph</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Хронограф | Календарь | Секундомер</t>
        </is>
      </c>
      <c r="AB750" t="inlineStr">
        <is>
          <t>Сталь</t>
        </is>
      </c>
      <c r="AC750" t="inlineStr">
        <is>
          <t>Даниил | Часовой клуб</t>
        </is>
      </c>
      <c r="AD750" t="inlineStr">
        <is>
          <t>stileshow72@gmail.com</t>
        </is>
      </c>
      <c r="AE750" t="inlineStr">
        <is>
          <t>не опт</t>
        </is>
      </c>
      <c r="AF750" t="inlineStr">
        <is>
          <t>2026-10-03T18:54:31+03:00</t>
        </is>
      </c>
      <c r="AG750" t="inlineStr">
        <is>
          <t>Активно</t>
        </is>
      </c>
    </row>
    <row r="751">
      <c r="A751" t="inlineStr">
        <is>
          <t>p13n_Cartier_Santos_сталь_браслет</t>
        </is>
      </c>
      <c r="B751" t="inlineStr">
        <is>
          <t>Package</t>
        </is>
      </c>
      <c r="C751" t="inlineStr">
        <is>
          <t>8188432723</t>
        </is>
      </c>
      <c r="D751" t="inlineStr">
        <is>
          <t>Даниил</t>
        </is>
      </c>
      <c r="E751" t="inlineStr">
        <is>
          <t>79775236996</t>
        </is>
      </c>
      <c r="F751" t="inlineStr">
        <is>
          <t>Москва</t>
        </is>
      </c>
      <c r="G751"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51" t="inlineStr">
        <is>
          <t>По телефону и в сообщениях</t>
        </is>
      </c>
      <c r="I751" t="inlineStr">
        <is>
          <t>Часы Cartier Santos серебряный сталь кварц</t>
        </is>
      </c>
      <c r="J751"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13900</t>
        </is>
      </c>
      <c r="N751" t="inlineStr">
        <is>
          <t>Часы</t>
        </is>
      </c>
      <c r="O751" t="inlineStr">
        <is>
          <t>Товар приобретен на продажу</t>
        </is>
      </c>
      <c r="P751" t="inlineStr">
        <is>
          <t>Новое</t>
        </is>
      </c>
      <c r="Q751" t="inlineStr">
        <is>
          <t>Cartier</t>
        </is>
      </c>
      <c r="R751" t="inlineStr">
        <is>
          <t>Серебряный</t>
        </is>
      </c>
      <c r="S751" t="inlineStr">
        <is>
          <t>Серебряный</t>
        </is>
      </c>
      <c r="T751" t="inlineStr">
        <is>
          <t>https://disk.yandex.ru/i/wsrGetLO8UYWVQ</t>
        </is>
      </c>
      <c r="U751" t="inlineStr">
        <is>
          <t>Да</t>
        </is>
      </c>
      <c r="V751" t="inlineStr">
        <is>
          <t>Cartier Santos 3</t>
        </is>
      </c>
      <c r="W751" t="inlineStr">
        <is>
          <t>Наручные или карманные</t>
        </is>
      </c>
      <c r="X751" t="inlineStr">
        <is>
          <t>Наручные часы</t>
        </is>
      </c>
      <c r="Y751" t="inlineStr">
        <is>
          <t>Унисекс</t>
        </is>
      </c>
      <c r="Z751" t="inlineStr">
        <is>
          <t>Кварцевые</t>
        </is>
      </c>
      <c r="AA751" t="inlineStr">
        <is>
          <t>Водонепроницаемые | Календарь</t>
        </is>
      </c>
      <c r="AB751" t="inlineStr">
        <is>
          <t>Сталь</t>
        </is>
      </c>
      <c r="AC751" t="inlineStr">
        <is>
          <t>Даниил | Часовой клуб</t>
        </is>
      </c>
      <c r="AD751" t="inlineStr">
        <is>
          <t>stileshow72@gmail.com</t>
        </is>
      </c>
      <c r="AE751" t="inlineStr">
        <is>
          <t>не опт</t>
        </is>
      </c>
      <c r="AF751" t="inlineStr">
        <is>
          <t>2026-09-22T20:45:50+03:00</t>
        </is>
      </c>
      <c r="AG751" t="inlineStr">
        <is>
          <t>Активно</t>
        </is>
      </c>
    </row>
    <row r="752">
      <c r="A752" t="inlineStr">
        <is>
          <t>papka01_Breitling_Endurance_Pro_чёрный</t>
        </is>
      </c>
      <c r="B752" t="inlineStr">
        <is>
          <t>Package</t>
        </is>
      </c>
      <c r="C752" t="inlineStr">
        <is>
          <t>8156152933</t>
        </is>
      </c>
      <c r="D752" t="inlineStr">
        <is>
          <t>Даниил</t>
        </is>
      </c>
      <c r="E752" t="inlineStr">
        <is>
          <t>79775236996</t>
        </is>
      </c>
      <c r="F752" t="inlineStr">
        <is>
          <t>Москва</t>
        </is>
      </c>
      <c r="G752"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52" t="inlineStr">
        <is>
          <t>По телефону и в сообщениях</t>
        </is>
      </c>
      <c r="I752" t="inlineStr">
        <is>
          <t>Чистый стиль — часы Breitling Endurance Pro чёрный</t>
        </is>
      </c>
      <c r="J752"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16495</t>
        </is>
      </c>
      <c r="N752" t="inlineStr">
        <is>
          <t>Часы</t>
        </is>
      </c>
      <c r="O752" t="inlineStr">
        <is>
          <t>Товар приобретен на продажу</t>
        </is>
      </c>
      <c r="P752" t="inlineStr">
        <is>
          <t>Новое</t>
        </is>
      </c>
      <c r="Q752" t="inlineStr">
        <is>
          <t>Breitling</t>
        </is>
      </c>
      <c r="R752" t="inlineStr">
        <is>
          <t>Чёрный</t>
        </is>
      </c>
      <c r="S752" t="inlineStr">
        <is>
          <t>Чёрный</t>
        </is>
      </c>
      <c r="U752" t="inlineStr">
        <is>
          <t>Да</t>
        </is>
      </c>
      <c r="V752" t="inlineStr">
        <is>
          <t>Breitling Endurance Pro 2</t>
        </is>
      </c>
      <c r="W752" t="inlineStr">
        <is>
          <t>Наручные или карманные</t>
        </is>
      </c>
      <c r="X752" t="inlineStr">
        <is>
          <t>Наручные часы</t>
        </is>
      </c>
      <c r="Y752" t="inlineStr">
        <is>
          <t>Мужские</t>
        </is>
      </c>
      <c r="Z752" t="inlineStr">
        <is>
          <t>Кварцевые</t>
        </is>
      </c>
      <c r="AA752" t="inlineStr">
        <is>
          <t>Водонепроницаемые | Хронограф | Календарь | Секундомер</t>
        </is>
      </c>
      <c r="AB752" t="inlineStr">
        <is>
          <t>Каучуковый</t>
        </is>
      </c>
      <c r="AC752" t="inlineStr">
        <is>
          <t>Даниил | Часовой клуб</t>
        </is>
      </c>
      <c r="AD752" t="inlineStr">
        <is>
          <t>stileshow72@gmail.com</t>
        </is>
      </c>
      <c r="AE752" t="inlineStr">
        <is>
          <t>не опт</t>
        </is>
      </c>
      <c r="AF752" t="inlineStr">
        <is>
          <t>2026-09-24T18:00:19+03:00</t>
        </is>
      </c>
      <c r="AG752" t="inlineStr">
        <is>
          <t>Активно</t>
        </is>
      </c>
    </row>
    <row r="753">
      <c r="A753" t="inlineStr">
        <is>
          <t>p02_Emporio_Armani_Chronograph_кремовый_красн_сер</t>
        </is>
      </c>
      <c r="B753" t="inlineStr">
        <is>
          <t>Package</t>
        </is>
      </c>
      <c r="C753" t="inlineStr">
        <is>
          <t>8187989616</t>
        </is>
      </c>
      <c r="D753" t="inlineStr">
        <is>
          <t>Даниил</t>
        </is>
      </c>
      <c r="E753" t="inlineStr">
        <is>
          <t>79775236996</t>
        </is>
      </c>
      <c r="F753" t="inlineStr">
        <is>
          <t>Москва</t>
        </is>
      </c>
      <c r="G753"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53" t="inlineStr">
        <is>
          <t>По телефону и в сообщениях</t>
        </is>
      </c>
      <c r="I753" t="inlineStr">
        <is>
          <t>Часы Emporio Armani Chronograph белый мужские</t>
        </is>
      </c>
      <c r="J753"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14490</t>
        </is>
      </c>
      <c r="N753" t="inlineStr">
        <is>
          <t>Часы</t>
        </is>
      </c>
      <c r="O753" t="inlineStr">
        <is>
          <t>Товар приобретен на продажу</t>
        </is>
      </c>
      <c r="P753" t="inlineStr">
        <is>
          <t>Новое</t>
        </is>
      </c>
      <c r="Q753" t="inlineStr">
        <is>
          <t>Emporio Armani</t>
        </is>
      </c>
      <c r="R753" t="inlineStr">
        <is>
          <t>Белый</t>
        </is>
      </c>
      <c r="S753" t="inlineStr">
        <is>
          <t>Серебряный</t>
        </is>
      </c>
      <c r="U753" t="inlineStr">
        <is>
          <t>Да</t>
        </is>
      </c>
      <c r="V753" t="inlineStr">
        <is>
          <t>Emporio Armani Chronograph</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Хронограф | Календарь | Секундомер</t>
        </is>
      </c>
      <c r="AB753" t="inlineStr">
        <is>
          <t>Браслет</t>
        </is>
      </c>
      <c r="AC753" t="inlineStr">
        <is>
          <t>Даниил | Часовой клуб</t>
        </is>
      </c>
      <c r="AD753" t="inlineStr">
        <is>
          <t>stileshow72@gmail.com</t>
        </is>
      </c>
      <c r="AE753" t="inlineStr">
        <is>
          <t>не опт</t>
        </is>
      </c>
      <c r="AF753" t="inlineStr">
        <is>
          <t>2026-10-11T11:01:04+03:00</t>
        </is>
      </c>
      <c r="AG753" t="inlineStr">
        <is>
          <t>Активно</t>
        </is>
      </c>
    </row>
    <row r="754">
      <c r="A754" t="inlineStr">
        <is>
          <t>p23r_Rolex_Datejust_тёмно_синий_юбилей_2</t>
        </is>
      </c>
      <c r="B754" t="inlineStr">
        <is>
          <t>Package</t>
        </is>
      </c>
      <c r="C754" t="inlineStr">
        <is>
          <t>8220732233</t>
        </is>
      </c>
      <c r="D754" t="inlineStr">
        <is>
          <t>Даниил</t>
        </is>
      </c>
      <c r="E754" t="inlineStr">
        <is>
          <t>79775236996</t>
        </is>
      </c>
      <c r="F754" t="inlineStr">
        <is>
          <t>Москва</t>
        </is>
      </c>
      <c r="G754"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4" t="inlineStr">
        <is>
          <t>По телефону и в сообщениях</t>
        </is>
      </c>
      <c r="I754" t="inlineStr">
        <is>
          <t>Тот самый — часы Rolex Datejust синий мужские</t>
        </is>
      </c>
      <c r="J75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21500</t>
        </is>
      </c>
      <c r="N754" t="inlineStr">
        <is>
          <t>Часы</t>
        </is>
      </c>
      <c r="O754" t="inlineStr">
        <is>
          <t>Товар приобретен на продажу</t>
        </is>
      </c>
      <c r="P754" t="inlineStr">
        <is>
          <t>Новое</t>
        </is>
      </c>
      <c r="Q754" t="inlineStr">
        <is>
          <t>Rolex</t>
        </is>
      </c>
      <c r="R754" t="inlineStr">
        <is>
          <t>Синий</t>
        </is>
      </c>
      <c r="S754" t="inlineStr">
        <is>
          <t>Серебряный</t>
        </is>
      </c>
      <c r="T754" t="inlineStr">
        <is>
          <t>https://disk.yandex.ru/i/luwPb0_QIsuBnw</t>
        </is>
      </c>
      <c r="U754" t="inlineStr">
        <is>
          <t>Да</t>
        </is>
      </c>
      <c r="V754" t="inlineStr">
        <is>
          <t>Rolex Datejust 2</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2026-10-04T16:45:02+03:00</t>
        </is>
      </c>
      <c r="AG754" t="inlineStr">
        <is>
          <t>Активно</t>
        </is>
      </c>
    </row>
    <row r="755">
      <c r="A755" t="inlineStr">
        <is>
          <t>p03_Hublot_Classic_Fusion_зелёный_серебро_кожа</t>
        </is>
      </c>
      <c r="B755" t="inlineStr">
        <is>
          <t>Package</t>
        </is>
      </c>
      <c r="C755" t="inlineStr">
        <is>
          <t>8188547566</t>
        </is>
      </c>
      <c r="D755" t="inlineStr">
        <is>
          <t>Даниил</t>
        </is>
      </c>
      <c r="E755" t="inlineStr">
        <is>
          <t>79775236996</t>
        </is>
      </c>
      <c r="F755" t="inlineStr">
        <is>
          <t>Москва</t>
        </is>
      </c>
      <c r="G755"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5" t="inlineStr">
        <is>
          <t>По телефону и в сообщениях</t>
        </is>
      </c>
      <c r="I755" t="inlineStr">
        <is>
          <t>Часы Hublot Classic Fusion зелёный кожа кварц 8800</t>
        </is>
      </c>
      <c r="J755"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8800</t>
        </is>
      </c>
      <c r="N755" t="inlineStr">
        <is>
          <t>Часы</t>
        </is>
      </c>
      <c r="O755" t="inlineStr">
        <is>
          <t>Товар приобретен на продажу</t>
        </is>
      </c>
      <c r="P755" t="inlineStr">
        <is>
          <t>Новое</t>
        </is>
      </c>
      <c r="Q755" t="inlineStr">
        <is>
          <t>Hublot</t>
        </is>
      </c>
      <c r="R755" t="inlineStr">
        <is>
          <t>Зелёный</t>
        </is>
      </c>
      <c r="S755" t="inlineStr">
        <is>
          <t>Зелёный</t>
        </is>
      </c>
      <c r="T755" t="inlineStr">
        <is>
          <t>https://disk.yandex.ru/i/QIkft2-1pPmwzA</t>
        </is>
      </c>
      <c r="U755" t="inlineStr">
        <is>
          <t>Да</t>
        </is>
      </c>
      <c r="V755" t="inlineStr">
        <is>
          <t>Hublot Classic Fusion</t>
        </is>
      </c>
      <c r="W755" t="inlineStr">
        <is>
          <t>Наручные или карманные</t>
        </is>
      </c>
      <c r="X755" t="inlineStr">
        <is>
          <t>Наручные часы</t>
        </is>
      </c>
      <c r="Y755" t="inlineStr">
        <is>
          <t>Мужские</t>
        </is>
      </c>
      <c r="Z755" t="inlineStr">
        <is>
          <t>Кварцевые</t>
        </is>
      </c>
      <c r="AA755" t="inlineStr">
        <is>
          <t>Водонепроницаемые | Календарь</t>
        </is>
      </c>
      <c r="AB755" t="inlineStr">
        <is>
          <t>Кожаный</t>
        </is>
      </c>
      <c r="AC755" t="inlineStr">
        <is>
          <t>Даниил | Часовой клуб</t>
        </is>
      </c>
      <c r="AD755" t="inlineStr">
        <is>
          <t>stileshow72@gmail.com</t>
        </is>
      </c>
      <c r="AE755" t="inlineStr">
        <is>
          <t>не опт</t>
        </is>
      </c>
      <c r="AF755" t="inlineStr">
        <is>
          <t>2026-10-11T11:01:05+03:00</t>
        </is>
      </c>
      <c r="AG755" t="inlineStr">
        <is>
          <t>Активно</t>
        </is>
      </c>
    </row>
    <row r="756">
      <c r="A756" t="inlineStr">
        <is>
          <t>Rolex 1908 белый золото 21900</t>
        </is>
      </c>
      <c r="B756" t="inlineStr">
        <is>
          <t>Package</t>
        </is>
      </c>
      <c r="C756" t="inlineStr">
        <is>
          <t>8156313004</t>
        </is>
      </c>
      <c r="D756" t="inlineStr">
        <is>
          <t>Даниил</t>
        </is>
      </c>
      <c r="E756" t="inlineStr">
        <is>
          <t>79775236996</t>
        </is>
      </c>
      <c r="F756" t="inlineStr">
        <is>
          <t>Москва</t>
        </is>
      </c>
      <c r="G756"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6" t="inlineStr">
        <is>
          <t>По телефону и в сообщениях</t>
        </is>
      </c>
      <c r="I756" t="inlineStr">
        <is>
          <t>Корона на запястье — часы Rolex 1908 белый мужские</t>
        </is>
      </c>
      <c r="J756"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15900</t>
        </is>
      </c>
      <c r="N756" t="inlineStr">
        <is>
          <t>Часы</t>
        </is>
      </c>
      <c r="O756" t="inlineStr">
        <is>
          <t>Товар приобретен на продажу</t>
        </is>
      </c>
      <c r="P756" t="inlineStr">
        <is>
          <t>Новое</t>
        </is>
      </c>
      <c r="Q756" t="inlineStr">
        <is>
          <t>Rolex</t>
        </is>
      </c>
      <c r="R756" t="inlineStr">
        <is>
          <t>Белый</t>
        </is>
      </c>
      <c r="S756" t="inlineStr">
        <is>
          <t>Белый</t>
        </is>
      </c>
      <c r="T756" t="inlineStr">
        <is>
          <t>https://disk.yandex.ru/i/Ude4cG4KsUf-9w</t>
        </is>
      </c>
      <c r="U756" t="inlineStr">
        <is>
          <t>Да</t>
        </is>
      </c>
      <c r="V756" t="inlineStr">
        <is>
          <t>Rolex 1908</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t>
        </is>
      </c>
      <c r="AB756" t="inlineStr">
        <is>
          <t>Кожаный</t>
        </is>
      </c>
      <c r="AC756" t="inlineStr">
        <is>
          <t>Даниил | Часовой клуб</t>
        </is>
      </c>
      <c r="AD756" t="inlineStr">
        <is>
          <t>stileshow72@gmail.com</t>
        </is>
      </c>
      <c r="AE756" t="inlineStr">
        <is>
          <t>не опт</t>
        </is>
      </c>
      <c r="AF756" t="inlineStr">
        <is>
          <t>2026-09-23T20:43:01+03:00</t>
        </is>
      </c>
      <c r="AG756" t="inlineStr">
        <is>
          <t>Активно</t>
        </is>
      </c>
    </row>
    <row r="757">
      <c r="A757" t="inlineStr">
        <is>
          <t>p19r_Hublot_Classic_Fusion_серый_сталь_кожа</t>
        </is>
      </c>
      <c r="B757" t="inlineStr">
        <is>
          <t>Package</t>
        </is>
      </c>
      <c r="C757" t="inlineStr">
        <is>
          <t>8220639232</t>
        </is>
      </c>
      <c r="D757" t="inlineStr">
        <is>
          <t>Даниил</t>
        </is>
      </c>
      <c r="E757" t="inlineStr">
        <is>
          <t>79775236996</t>
        </is>
      </c>
      <c r="F757" t="inlineStr">
        <is>
          <t>Москва</t>
        </is>
      </c>
      <c r="G757"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7" t="inlineStr">
        <is>
          <t>По телефону и в сообщениях</t>
        </is>
      </c>
      <c r="I757" t="inlineStr">
        <is>
          <t>Чистый стиль — часы Hublot Fusion серый титан дата</t>
        </is>
      </c>
      <c r="J757"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10900</t>
        </is>
      </c>
      <c r="N757" t="inlineStr">
        <is>
          <t>Часы</t>
        </is>
      </c>
      <c r="O757" t="inlineStr">
        <is>
          <t>Товар приобретен на продажу</t>
        </is>
      </c>
      <c r="P757" t="inlineStr">
        <is>
          <t>Новое</t>
        </is>
      </c>
      <c r="Q757" t="inlineStr">
        <is>
          <t>Hublot</t>
        </is>
      </c>
      <c r="R757" t="inlineStr">
        <is>
          <t>Серый</t>
        </is>
      </c>
      <c r="S757" t="inlineStr">
        <is>
          <t>Серый</t>
        </is>
      </c>
      <c r="T757" t="inlineStr">
        <is>
          <t>https://disk.yandex.ru/i/18ARxfvbYms1Rw</t>
        </is>
      </c>
      <c r="U757" t="inlineStr">
        <is>
          <t>Да</t>
        </is>
      </c>
      <c r="V757" t="inlineStr">
        <is>
          <t>Hublot Classic Fusion 5</t>
        </is>
      </c>
      <c r="W757" t="inlineStr">
        <is>
          <t>Наручные или карманные</t>
        </is>
      </c>
      <c r="X757" t="inlineStr">
        <is>
          <t>Наручные часы</t>
        </is>
      </c>
      <c r="Y757" t="inlineStr">
        <is>
          <t>Мужские</t>
        </is>
      </c>
      <c r="Z757" t="inlineStr">
        <is>
          <t>Механические</t>
        </is>
      </c>
      <c r="AA757" t="inlineStr">
        <is>
          <t>Водонепроницаемые | Автоподзавод | Календарь</t>
        </is>
      </c>
      <c r="AB757" t="inlineStr">
        <is>
          <t>Кожаный</t>
        </is>
      </c>
      <c r="AC757" t="inlineStr">
        <is>
          <t>Даниил | Часовой клуб</t>
        </is>
      </c>
      <c r="AD757" t="inlineStr">
        <is>
          <t>stileshow72@gmail.com</t>
        </is>
      </c>
      <c r="AE757" t="inlineStr">
        <is>
          <t>не опт</t>
        </is>
      </c>
      <c r="AF757" t="inlineStr">
        <is>
          <t>2026-10-04T16:44:39+03:00</t>
        </is>
      </c>
      <c r="AG757" t="inlineStr">
        <is>
          <t>Активно</t>
        </is>
      </c>
    </row>
    <row r="758">
      <c r="A758" t="inlineStr">
        <is>
          <t>p21r_Pagani_Design_GMT_бордовый_синий_чёрный</t>
        </is>
      </c>
      <c r="B758" t="inlineStr">
        <is>
          <t>Package</t>
        </is>
      </c>
      <c r="C758" t="inlineStr">
        <is>
          <t>8220642707</t>
        </is>
      </c>
      <c r="D758" t="inlineStr">
        <is>
          <t>Даниил</t>
        </is>
      </c>
      <c r="E758" t="inlineStr">
        <is>
          <t>79775236996</t>
        </is>
      </c>
      <c r="F758" t="inlineStr">
        <is>
          <t>Москва</t>
        </is>
      </c>
      <c r="G758"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8" t="inlineStr">
        <is>
          <t>По телефону и в сообщениях</t>
        </is>
      </c>
      <c r="I758" t="inlineStr">
        <is>
          <t>Часы Pagani Design GMT бордовый мужские GMT</t>
        </is>
      </c>
      <c r="J758"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13000</t>
        </is>
      </c>
      <c r="N758" t="inlineStr">
        <is>
          <t>Часы</t>
        </is>
      </c>
      <c r="O758" t="inlineStr">
        <is>
          <t>Товар приобретен на продажу</t>
        </is>
      </c>
      <c r="P758" t="inlineStr">
        <is>
          <t>Новое</t>
        </is>
      </c>
      <c r="Q758" t="inlineStr">
        <is>
          <t>Без бренда</t>
        </is>
      </c>
      <c r="R758" t="inlineStr">
        <is>
          <t>Бордовый</t>
        </is>
      </c>
      <c r="S758" t="inlineStr">
        <is>
          <t>Серебряный</t>
        </is>
      </c>
      <c r="T758" t="inlineStr">
        <is>
          <t>https://disk.yandex.ru/i/elHL_qDjP9e-ig</t>
        </is>
      </c>
      <c r="U758" t="inlineStr">
        <is>
          <t>Да</t>
        </is>
      </c>
      <c r="V758" t="inlineStr">
        <is>
          <t>Pagani Design GMT</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 | Календарь</t>
        </is>
      </c>
      <c r="AB758" t="inlineStr">
        <is>
          <t>Сталь</t>
        </is>
      </c>
      <c r="AC758" t="inlineStr">
        <is>
          <t>Даниил | Часовой клуб</t>
        </is>
      </c>
      <c r="AD758" t="inlineStr">
        <is>
          <t>stileshow72@gmail.com</t>
        </is>
      </c>
      <c r="AE758" t="inlineStr">
        <is>
          <t>не опт</t>
        </is>
      </c>
      <c r="AF758" t="inlineStr">
        <is>
          <t>2026-10-04T16:45:43+03:00</t>
        </is>
      </c>
      <c r="AG758" t="inlineStr">
        <is>
          <t>Активно</t>
        </is>
      </c>
    </row>
    <row r="759">
      <c r="A759" t="inlineStr">
        <is>
          <t>p09n_Bvlgari_Octo_Finissimo_серебро_браслет</t>
        </is>
      </c>
      <c r="B759" t="inlineStr">
        <is>
          <t>Package</t>
        </is>
      </c>
      <c r="C759" t="inlineStr">
        <is>
          <t>8188111146</t>
        </is>
      </c>
      <c r="D759" t="inlineStr">
        <is>
          <t>Даниил</t>
        </is>
      </c>
      <c r="E759" t="inlineStr">
        <is>
          <t>79775236996</t>
        </is>
      </c>
      <c r="F759" t="inlineStr">
        <is>
          <t>Москва</t>
        </is>
      </c>
      <c r="G759"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9" t="inlineStr">
        <is>
          <t>По телефону и в сообщениях</t>
        </is>
      </c>
      <c r="I759" t="inlineStr">
        <is>
          <t>Часы Bvlgari Octo Finissimo серебряный</t>
        </is>
      </c>
      <c r="J759"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16500</t>
        </is>
      </c>
      <c r="N759" t="inlineStr">
        <is>
          <t>Часы</t>
        </is>
      </c>
      <c r="O759" t="inlineStr">
        <is>
          <t>Товар приобретен на продажу</t>
        </is>
      </c>
      <c r="P759" t="inlineStr">
        <is>
          <t>Новое</t>
        </is>
      </c>
      <c r="Q759" t="inlineStr">
        <is>
          <t>Bvlgari</t>
        </is>
      </c>
      <c r="R759" t="inlineStr">
        <is>
          <t>Серебряный</t>
        </is>
      </c>
      <c r="S759" t="inlineStr">
        <is>
          <t>Серебряный</t>
        </is>
      </c>
      <c r="T759" t="inlineStr">
        <is>
          <t>https://disk.yandex.ru/i/Lt7E5hGiMFoKxQ</t>
        </is>
      </c>
      <c r="U759" t="inlineStr">
        <is>
          <t>Да</t>
        </is>
      </c>
      <c r="V759" t="inlineStr">
        <is>
          <t>Bvlgari Octo Finissimo</t>
        </is>
      </c>
      <c r="W759" t="inlineStr">
        <is>
          <t>Наручные или карманные</t>
        </is>
      </c>
      <c r="X759" t="inlineStr">
        <is>
          <t>Наручные часы</t>
        </is>
      </c>
      <c r="Y759" t="inlineStr">
        <is>
          <t>Унисекс</t>
        </is>
      </c>
      <c r="Z759" t="inlineStr">
        <is>
          <t>Кварцевые</t>
        </is>
      </c>
      <c r="AA759" t="inlineStr">
        <is>
          <t>Водонепроницаемые</t>
        </is>
      </c>
      <c r="AB759" t="inlineStr">
        <is>
          <t>Браслет</t>
        </is>
      </c>
      <c r="AC759" t="inlineStr">
        <is>
          <t>Даниил | Часовой клуб</t>
        </is>
      </c>
      <c r="AD759" t="inlineStr">
        <is>
          <t>stileshow72@gmail.com</t>
        </is>
      </c>
      <c r="AE759" t="inlineStr">
        <is>
          <t>не опт</t>
        </is>
      </c>
      <c r="AF759" t="inlineStr">
        <is>
          <t>2026-09-19T17:50:01+03:00</t>
        </is>
      </c>
      <c r="AG759" t="inlineStr">
        <is>
          <t>Активно</t>
        </is>
      </c>
    </row>
    <row r="760">
      <c r="A760" t="inlineStr">
        <is>
          <t>p22r_Patek_Philippe_Nautilus_золото</t>
        </is>
      </c>
      <c r="B760" t="inlineStr">
        <is>
          <t>Package</t>
        </is>
      </c>
      <c r="C760" t="inlineStr">
        <is>
          <t>8220546533</t>
        </is>
      </c>
      <c r="D760" t="inlineStr">
        <is>
          <t>Даниил</t>
        </is>
      </c>
      <c r="E760" t="inlineStr">
        <is>
          <t>79775236996</t>
        </is>
      </c>
      <c r="F760" t="inlineStr">
        <is>
          <t>Москва</t>
        </is>
      </c>
      <c r="G760"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60" t="inlineStr">
        <is>
          <t>По телефону и в сообщениях</t>
        </is>
      </c>
      <c r="I760" t="inlineStr">
        <is>
          <t>Часы Patek Philippe Nautilus золотой механика</t>
        </is>
      </c>
      <c r="J760"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16500</t>
        </is>
      </c>
      <c r="N760" t="inlineStr">
        <is>
          <t>Часы</t>
        </is>
      </c>
      <c r="O760" t="inlineStr">
        <is>
          <t>Товар приобретен на продажу</t>
        </is>
      </c>
      <c r="P760" t="inlineStr">
        <is>
          <t>Новое</t>
        </is>
      </c>
      <c r="Q760" t="inlineStr">
        <is>
          <t>Patek Philippe</t>
        </is>
      </c>
      <c r="R760" t="inlineStr">
        <is>
          <t>Золотой</t>
        </is>
      </c>
      <c r="S760" t="inlineStr">
        <is>
          <t>Золотой</t>
        </is>
      </c>
      <c r="T760" t="inlineStr">
        <is>
          <t>https://disk.yandex.ru/i/Ap_zfLwMyfBVqw</t>
        </is>
      </c>
      <c r="U760" t="inlineStr">
        <is>
          <t>Да</t>
        </is>
      </c>
      <c r="V760" t="inlineStr">
        <is>
          <t>Patek Philippe Nautilus 2</t>
        </is>
      </c>
      <c r="W760" t="inlineStr">
        <is>
          <t>Наручные или карманные</t>
        </is>
      </c>
      <c r="X760" t="inlineStr">
        <is>
          <t>Наручные часы</t>
        </is>
      </c>
      <c r="Y760" t="inlineStr">
        <is>
          <t>Мужские</t>
        </is>
      </c>
      <c r="Z760" t="inlineStr">
        <is>
          <t>Механические</t>
        </is>
      </c>
      <c r="AA760" t="inlineStr">
        <is>
          <t>Водонепроницаемые | Автоподзавод | Календарь</t>
        </is>
      </c>
      <c r="AB760" t="inlineStr">
        <is>
          <t>Золото</t>
        </is>
      </c>
      <c r="AC760" t="inlineStr">
        <is>
          <t>Даниил | Часовой клуб</t>
        </is>
      </c>
      <c r="AD760" t="inlineStr">
        <is>
          <t>stileshow72@gmail.com</t>
        </is>
      </c>
      <c r="AE760" t="inlineStr">
        <is>
          <t>не опт</t>
        </is>
      </c>
      <c r="AF760" t="inlineStr">
        <is>
          <t>2026-10-04T16:44:52+03:00</t>
        </is>
      </c>
      <c r="AG760" t="inlineStr">
        <is>
          <t>Активно</t>
        </is>
      </c>
    </row>
    <row r="761">
      <c r="A761" t="inlineStr">
        <is>
          <t>p14n_Pagani_Design_хронограф_чёрный_DLC_каучук</t>
        </is>
      </c>
      <c r="B761" t="inlineStr">
        <is>
          <t>Package</t>
        </is>
      </c>
      <c r="C761" t="inlineStr">
        <is>
          <t>8188780153</t>
        </is>
      </c>
      <c r="D761" t="inlineStr">
        <is>
          <t>Даниил</t>
        </is>
      </c>
      <c r="E761" t="inlineStr">
        <is>
          <t>79775236996</t>
        </is>
      </c>
      <c r="F761" t="inlineStr">
        <is>
          <t>Москва</t>
        </is>
      </c>
      <c r="G761"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61" t="inlineStr">
        <is>
          <t>По телефону и в сообщениях</t>
        </is>
      </c>
      <c r="I761" t="inlineStr">
        <is>
          <t>Часы Pagani хронограф чёрный золото каучук</t>
        </is>
      </c>
      <c r="J76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1" t="inlineStr">
        <is>
          <t>Часы и украшения</t>
        </is>
      </c>
      <c r="L761" t="inlineStr">
        <is>
          <t>ПВЗ | Курьер | Постамат | Самовывоз с онлайн-оплатой</t>
        </is>
      </c>
      <c r="M761" t="inlineStr">
        <is>
          <t>15505</t>
        </is>
      </c>
      <c r="N761" t="inlineStr">
        <is>
          <t>Часы</t>
        </is>
      </c>
      <c r="O761" t="inlineStr">
        <is>
          <t>Товар приобретен на продажу</t>
        </is>
      </c>
      <c r="P761" t="inlineStr">
        <is>
          <t>Новое</t>
        </is>
      </c>
      <c r="Q761" t="inlineStr">
        <is>
          <t>Без бренда</t>
        </is>
      </c>
      <c r="R761" t="inlineStr">
        <is>
          <t>Чёрный</t>
        </is>
      </c>
      <c r="S761" t="inlineStr">
        <is>
          <t>Чёрный</t>
        </is>
      </c>
      <c r="T761" t="inlineStr">
        <is>
          <t>https://disk.yandex.ru/i/pKsRuRymnvTWJQ</t>
        </is>
      </c>
      <c r="U761" t="inlineStr">
        <is>
          <t>Да</t>
        </is>
      </c>
      <c r="V761" t="inlineStr">
        <is>
          <t>Часы 2</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 | Хронограф | Календарь | Секундомер</t>
        </is>
      </c>
      <c r="AB761" t="inlineStr">
        <is>
          <t>Каучуковый</t>
        </is>
      </c>
      <c r="AC761" t="inlineStr">
        <is>
          <t>Даниил | Часовой клуб</t>
        </is>
      </c>
      <c r="AD761" t="inlineStr">
        <is>
          <t>stileshow72@gmail.com</t>
        </is>
      </c>
      <c r="AE761" t="inlineStr">
        <is>
          <t>не опт</t>
        </is>
      </c>
      <c r="AF761" t="inlineStr">
        <is>
          <t>2026-09-22T20:45:50+03:00</t>
        </is>
      </c>
      <c r="AG761" t="inlineStr">
        <is>
          <t>Активно</t>
        </is>
      </c>
    </row>
    <row r="762">
      <c r="A762" t="inlineStr">
        <is>
          <t>p06_Patek_Philippe_скелетон_чёрный_серебро_кожа</t>
        </is>
      </c>
      <c r="B762" t="inlineStr">
        <is>
          <t>Package</t>
        </is>
      </c>
      <c r="C762" t="inlineStr">
        <is>
          <t>8188167423</t>
        </is>
      </c>
      <c r="D762" t="inlineStr">
        <is>
          <t>Даниил</t>
        </is>
      </c>
      <c r="E762" t="inlineStr">
        <is>
          <t>79775236996</t>
        </is>
      </c>
      <c r="F762" t="inlineStr">
        <is>
          <t>Москва</t>
        </is>
      </c>
      <c r="G762"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62" t="inlineStr">
        <is>
          <t>По телефону и в сообщениях</t>
        </is>
      </c>
      <c r="I762" t="inlineStr">
        <is>
          <t>Сердце наружу — часы Patek Philippe чёрный мужские</t>
        </is>
      </c>
      <c r="J762"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2" t="inlineStr">
        <is>
          <t>Часы и украшения</t>
        </is>
      </c>
      <c r="L762" t="inlineStr">
        <is>
          <t>ПВЗ | Курьер | Постамат | Самовывоз с онлайн-оплатой</t>
        </is>
      </c>
      <c r="M762" t="inlineStr">
        <is>
          <t>21000</t>
        </is>
      </c>
      <c r="N762" t="inlineStr">
        <is>
          <t>Часы</t>
        </is>
      </c>
      <c r="O762" t="inlineStr">
        <is>
          <t>Товар приобретен на продажу</t>
        </is>
      </c>
      <c r="P762" t="inlineStr">
        <is>
          <t>Новое</t>
        </is>
      </c>
      <c r="Q762" t="inlineStr">
        <is>
          <t>Patek Philippe</t>
        </is>
      </c>
      <c r="R762" t="inlineStr">
        <is>
          <t>Чёрный</t>
        </is>
      </c>
      <c r="S762" t="inlineStr">
        <is>
          <t>Чёрный</t>
        </is>
      </c>
      <c r="T762" t="inlineStr">
        <is>
          <t>https://disk.yandex.ru/i/YKK6f7UGO9ij0A</t>
        </is>
      </c>
      <c r="U762" t="inlineStr">
        <is>
          <t>Да</t>
        </is>
      </c>
      <c r="V762" t="inlineStr">
        <is>
          <t>Patek Philippe Patek Philippe</t>
        </is>
      </c>
      <c r="W762" t="inlineStr">
        <is>
          <t>Наручные или карманные</t>
        </is>
      </c>
      <c r="X762" t="inlineStr">
        <is>
          <t>Наручные часы</t>
        </is>
      </c>
      <c r="Y762" t="inlineStr">
        <is>
          <t>Мужские</t>
        </is>
      </c>
      <c r="Z762" t="inlineStr">
        <is>
          <t>Механические</t>
        </is>
      </c>
      <c r="AA762" t="inlineStr">
        <is>
          <t>Водонепроницаемые | Автоподзавод</t>
        </is>
      </c>
      <c r="AB762" t="inlineStr">
        <is>
          <t>Кожаный</t>
        </is>
      </c>
      <c r="AC762" t="inlineStr">
        <is>
          <t>Даниил | Часовой клуб</t>
        </is>
      </c>
      <c r="AD762" t="inlineStr">
        <is>
          <t>stileshow72@gmail.com</t>
        </is>
      </c>
      <c r="AE762" t="inlineStr">
        <is>
          <t>не опт</t>
        </is>
      </c>
      <c r="AF762" t="inlineStr">
        <is>
          <t>2026-10-11T11:01:05+03:00</t>
        </is>
      </c>
      <c r="AG762" t="inlineStr">
        <is>
          <t>Активно</t>
        </is>
      </c>
    </row>
    <row r="763">
      <c r="A763" t="inlineStr">
        <is>
          <t>p21r_Maserati_сталь</t>
        </is>
      </c>
      <c r="B763" t="inlineStr">
        <is>
          <t>Package</t>
        </is>
      </c>
      <c r="C763" t="inlineStr">
        <is>
          <t>8220439946</t>
        </is>
      </c>
      <c r="D763" t="inlineStr">
        <is>
          <t>Даниил</t>
        </is>
      </c>
      <c r="E763" t="inlineStr">
        <is>
          <t>79775236996</t>
        </is>
      </c>
      <c r="F763" t="inlineStr">
        <is>
          <t>Москва</t>
        </is>
      </c>
      <c r="G763"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63" t="inlineStr">
        <is>
          <t>По телефону и в сообщениях</t>
        </is>
      </c>
      <c r="I763" t="inlineStr">
        <is>
          <t>Холодная сталь — часы Maserati серебряный мужские</t>
        </is>
      </c>
      <c r="J763"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10900</t>
        </is>
      </c>
      <c r="N763" t="inlineStr">
        <is>
          <t>Часы</t>
        </is>
      </c>
      <c r="O763" t="inlineStr">
        <is>
          <t>Товар приобретен на продажу</t>
        </is>
      </c>
      <c r="P763" t="inlineStr">
        <is>
          <t>Новое</t>
        </is>
      </c>
      <c r="Q763" t="inlineStr">
        <is>
          <t>Maserati</t>
        </is>
      </c>
      <c r="R763" t="inlineStr">
        <is>
          <t>Серебряный</t>
        </is>
      </c>
      <c r="S763" t="inlineStr">
        <is>
          <t>Серебряный</t>
        </is>
      </c>
      <c r="T763" t="inlineStr">
        <is>
          <t>https://disk.yandex.ru/i/GjqSOFDKggOmGg</t>
        </is>
      </c>
      <c r="U763" t="inlineStr">
        <is>
          <t>Да</t>
        </is>
      </c>
      <c r="V763" t="inlineStr">
        <is>
          <t>Maserati 2</t>
        </is>
      </c>
      <c r="W763" t="inlineStr">
        <is>
          <t>Наручные или карманные</t>
        </is>
      </c>
      <c r="X763" t="inlineStr">
        <is>
          <t>Наручные часы</t>
        </is>
      </c>
      <c r="Y763" t="inlineStr">
        <is>
          <t>Мужские</t>
        </is>
      </c>
      <c r="Z763" t="inlineStr">
        <is>
          <t>Кварцевые</t>
        </is>
      </c>
      <c r="AA763" t="inlineStr">
        <is>
          <t>Водонепроницаемые | Хронограф | Секундомер</t>
        </is>
      </c>
      <c r="AB763" t="inlineStr">
        <is>
          <t>Сталь</t>
        </is>
      </c>
      <c r="AC763" t="inlineStr">
        <is>
          <t>Даниил | Часовой клуб</t>
        </is>
      </c>
      <c r="AD763" t="inlineStr">
        <is>
          <t>stileshow72@gmail.com</t>
        </is>
      </c>
      <c r="AE763" t="inlineStr">
        <is>
          <t>не опт</t>
        </is>
      </c>
      <c r="AF763" t="inlineStr">
        <is>
          <t>2026-10-11T11:02:24+03:00</t>
        </is>
      </c>
      <c r="AG763" t="inlineStr">
        <is>
          <t>Активно</t>
        </is>
      </c>
    </row>
    <row r="764">
      <c r="A764" t="inlineStr">
        <is>
          <t>p02_Diesel_Frameless_черн_красн_DLC_черн_кожа_149</t>
        </is>
      </c>
      <c r="B764" t="inlineStr">
        <is>
          <t>Package</t>
        </is>
      </c>
      <c r="C764" t="inlineStr">
        <is>
          <t>8188853161</t>
        </is>
      </c>
      <c r="D764" t="inlineStr">
        <is>
          <t>Даниил</t>
        </is>
      </c>
      <c r="E764" t="inlineStr">
        <is>
          <t>79775236996</t>
        </is>
      </c>
      <c r="F764" t="inlineStr">
        <is>
          <t>Москва</t>
        </is>
      </c>
      <c r="G764"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4" t="inlineStr">
        <is>
          <t>По телефону и в сообщениях</t>
        </is>
      </c>
      <c r="I764" t="inlineStr">
        <is>
          <t>Редкий цвет — часы Diesel Frameless чёрный мужские</t>
        </is>
      </c>
      <c r="J764"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15900</t>
        </is>
      </c>
      <c r="N764" t="inlineStr">
        <is>
          <t>Часы</t>
        </is>
      </c>
      <c r="O764" t="inlineStr">
        <is>
          <t>Товар приобретен на продажу</t>
        </is>
      </c>
      <c r="P764" t="inlineStr">
        <is>
          <t>Новое</t>
        </is>
      </c>
      <c r="Q764" t="inlineStr">
        <is>
          <t>Diesel</t>
        </is>
      </c>
      <c r="R764" t="inlineStr">
        <is>
          <t>Чёрный</t>
        </is>
      </c>
      <c r="S764" t="inlineStr">
        <is>
          <t>Чёрный</t>
        </is>
      </c>
      <c r="T764" t="inlineStr">
        <is>
          <t>https://disk.yandex.ru/i/1_f_l_hYR1qqQw</t>
        </is>
      </c>
      <c r="U764" t="inlineStr">
        <is>
          <t>Да</t>
        </is>
      </c>
      <c r="V764" t="inlineStr">
        <is>
          <t>Diesel Frameless</t>
        </is>
      </c>
      <c r="W764" t="inlineStr">
        <is>
          <t>Наручные или карманные</t>
        </is>
      </c>
      <c r="X764" t="inlineStr">
        <is>
          <t>Наручные часы</t>
        </is>
      </c>
      <c r="Y764" t="inlineStr">
        <is>
          <t>Мужские</t>
        </is>
      </c>
      <c r="Z764" t="inlineStr">
        <is>
          <t>Кварцевые</t>
        </is>
      </c>
      <c r="AA764" t="inlineStr">
        <is>
          <t>Водонепроницаемые | Календарь</t>
        </is>
      </c>
      <c r="AB764" t="inlineStr">
        <is>
          <t>Кожаный</t>
        </is>
      </c>
      <c r="AC764" t="inlineStr">
        <is>
          <t>Даниил | Часовой клуб</t>
        </is>
      </c>
      <c r="AD764" t="inlineStr">
        <is>
          <t>stileshow72@gmail.com</t>
        </is>
      </c>
      <c r="AE764" t="inlineStr">
        <is>
          <t>не опт</t>
        </is>
      </c>
      <c r="AF764" t="inlineStr">
        <is>
          <t>2026-10-11T11:01:35+03:00</t>
        </is>
      </c>
      <c r="AG764" t="inlineStr">
        <is>
          <t>Активно</t>
        </is>
      </c>
    </row>
    <row r="765">
      <c r="A765" t="inlineStr">
        <is>
          <t>p12n_Armani_Exchange_классика_гранит_чёрный_тексту</t>
        </is>
      </c>
      <c r="B765" t="inlineStr">
        <is>
          <t>Package</t>
        </is>
      </c>
      <c r="C765" t="inlineStr">
        <is>
          <t>8188053003</t>
        </is>
      </c>
      <c r="D765" t="inlineStr">
        <is>
          <t>Даниил</t>
        </is>
      </c>
      <c r="E765" t="inlineStr">
        <is>
          <t>79775236996</t>
        </is>
      </c>
      <c r="F765" t="inlineStr">
        <is>
          <t>Москва</t>
        </is>
      </c>
      <c r="G765"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5" t="inlineStr">
        <is>
          <t>По телефону и в сообщениях</t>
        </is>
      </c>
      <c r="I765" t="inlineStr">
        <is>
          <t>Три счётчика — часы Armani Exchange AX7101 мужские</t>
        </is>
      </c>
      <c r="J765"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5" t="inlineStr">
        <is>
          <t>Часы и украшения</t>
        </is>
      </c>
      <c r="L765" t="inlineStr">
        <is>
          <t>ПВЗ | Курьер | Постамат | Самовывоз с онлайн-оплатой</t>
        </is>
      </c>
      <c r="M765" t="inlineStr">
        <is>
          <t>14805</t>
        </is>
      </c>
      <c r="N765" t="inlineStr">
        <is>
          <t>Часы</t>
        </is>
      </c>
      <c r="O765" t="inlineStr">
        <is>
          <t>Товар приобретен на продажу</t>
        </is>
      </c>
      <c r="P765" t="inlineStr">
        <is>
          <t>Новое</t>
        </is>
      </c>
      <c r="Q765" t="inlineStr">
        <is>
          <t>Armani Exchange</t>
        </is>
      </c>
      <c r="R765" t="inlineStr">
        <is>
          <t>Серый</t>
        </is>
      </c>
      <c r="S765" t="inlineStr">
        <is>
          <t>Серебряный</t>
        </is>
      </c>
      <c r="U765" t="inlineStr">
        <is>
          <t>Да</t>
        </is>
      </c>
      <c r="V765" t="inlineStr">
        <is>
          <t>Armani Exchange 5</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t>
        </is>
      </c>
      <c r="AB765" t="inlineStr">
        <is>
          <t>Браслет</t>
        </is>
      </c>
      <c r="AC765" t="inlineStr">
        <is>
          <t>Даниил | Часовой клуб</t>
        </is>
      </c>
      <c r="AD765" t="inlineStr">
        <is>
          <t>stileshow72@gmail.com</t>
        </is>
      </c>
      <c r="AE765" t="inlineStr">
        <is>
          <t>не опт</t>
        </is>
      </c>
      <c r="AF765" t="inlineStr">
        <is>
          <t>2026-09-22T19:40:27+03:00</t>
        </is>
      </c>
      <c r="AG765" t="inlineStr">
        <is>
          <t>Активно</t>
        </is>
      </c>
    </row>
    <row r="766">
      <c r="A766" t="inlineStr">
        <is>
          <t>p17_Armani_Exchange_чёрный_двухцветный_браслет</t>
        </is>
      </c>
      <c r="B766" t="inlineStr">
        <is>
          <t>Package</t>
        </is>
      </c>
      <c r="C766" t="inlineStr">
        <is>
          <t>8220184653</t>
        </is>
      </c>
      <c r="D766" t="inlineStr">
        <is>
          <t>Даниил</t>
        </is>
      </c>
      <c r="E766" t="inlineStr">
        <is>
          <t>79775236996</t>
        </is>
      </c>
      <c r="F766" t="inlineStr">
        <is>
          <t>Москва</t>
        </is>
      </c>
      <c r="G766"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6" t="inlineStr">
        <is>
          <t>По телефону и в сообщениях</t>
        </is>
      </c>
      <c r="I766" t="inlineStr">
        <is>
          <t>Подарок себе — часы Armani Exchange AX4181 мужские</t>
        </is>
      </c>
      <c r="J766"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15510</t>
        </is>
      </c>
      <c r="N766" t="inlineStr">
        <is>
          <t>Часы</t>
        </is>
      </c>
      <c r="O766" t="inlineStr">
        <is>
          <t>Товар приобретен на продажу</t>
        </is>
      </c>
      <c r="P766" t="inlineStr">
        <is>
          <t>Новое</t>
        </is>
      </c>
      <c r="Q766" t="inlineStr">
        <is>
          <t>Armani Exchange</t>
        </is>
      </c>
      <c r="R766" t="inlineStr">
        <is>
          <t>Чёрный</t>
        </is>
      </c>
      <c r="S766" t="inlineStr">
        <is>
          <t>Золотой</t>
        </is>
      </c>
      <c r="U766" t="inlineStr">
        <is>
          <t>Да</t>
        </is>
      </c>
      <c r="V766" t="inlineStr">
        <is>
          <t>Armani Exchange 3</t>
        </is>
      </c>
      <c r="W766" t="inlineStr">
        <is>
          <t>Наручные или карманные</t>
        </is>
      </c>
      <c r="X766" t="inlineStr">
        <is>
          <t>Наручные часы</t>
        </is>
      </c>
      <c r="Y766" t="inlineStr">
        <is>
          <t>Мужские</t>
        </is>
      </c>
      <c r="Z766" t="inlineStr">
        <is>
          <t>Кварцевые</t>
        </is>
      </c>
      <c r="AA766" t="inlineStr">
        <is>
          <t>Водонепроницаемые</t>
        </is>
      </c>
      <c r="AB766" t="inlineStr">
        <is>
          <t>Комбинированный</t>
        </is>
      </c>
      <c r="AC766" t="inlineStr">
        <is>
          <t>Даниил | Часовой клуб</t>
        </is>
      </c>
      <c r="AD766" t="inlineStr">
        <is>
          <t>stileshow72@gmail.com</t>
        </is>
      </c>
      <c r="AE766" t="inlineStr">
        <is>
          <t>не опт</t>
        </is>
      </c>
      <c r="AF766" t="inlineStr">
        <is>
          <t>2026-10-03T18:54:25+03:00</t>
        </is>
      </c>
      <c r="AG766" t="inlineStr">
        <is>
          <t>Активно</t>
        </is>
      </c>
    </row>
    <row r="767">
      <c r="A767" t="inlineStr">
        <is>
          <t>p10n_Invicta_Reserve_синий_золото_цепь_браслет</t>
        </is>
      </c>
      <c r="B767" t="inlineStr">
        <is>
          <t>Package</t>
        </is>
      </c>
      <c r="C767" t="inlineStr">
        <is>
          <t>8188279746</t>
        </is>
      </c>
      <c r="D767" t="inlineStr">
        <is>
          <t>Даниил</t>
        </is>
      </c>
      <c r="E767" t="inlineStr">
        <is>
          <t>79775236996</t>
        </is>
      </c>
      <c r="F767" t="inlineStr">
        <is>
          <t>Москва</t>
        </is>
      </c>
      <c r="G767"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7" t="inlineStr">
        <is>
          <t>По телефону и в сообщениях</t>
        </is>
      </c>
      <c r="I767" t="inlineStr">
        <is>
          <t>Блеск без слов — часы Invicta Reserve синий</t>
        </is>
      </c>
      <c r="J767"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17490</t>
        </is>
      </c>
      <c r="N767" t="inlineStr">
        <is>
          <t>Часы</t>
        </is>
      </c>
      <c r="O767" t="inlineStr">
        <is>
          <t>Товар приобретен на продажу</t>
        </is>
      </c>
      <c r="P767" t="inlineStr">
        <is>
          <t>Новое</t>
        </is>
      </c>
      <c r="Q767" t="inlineStr">
        <is>
          <t>Invicta</t>
        </is>
      </c>
      <c r="R767" t="inlineStr">
        <is>
          <t>Синий</t>
        </is>
      </c>
      <c r="S767" t="inlineStr">
        <is>
          <t>Синий</t>
        </is>
      </c>
      <c r="T767" t="inlineStr">
        <is>
          <t>https://disk.yandex.ru/i/LfGAH5KVdkGkdg</t>
        </is>
      </c>
      <c r="U767" t="inlineStr">
        <is>
          <t>Да</t>
        </is>
      </c>
      <c r="V767" t="inlineStr">
        <is>
          <t>Invicta Reserve 2</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Календарь | Секундомер</t>
        </is>
      </c>
      <c r="AB767" t="inlineStr">
        <is>
          <t>Браслет</t>
        </is>
      </c>
      <c r="AC767" t="inlineStr">
        <is>
          <t>Даниил | Часовой клуб</t>
        </is>
      </c>
      <c r="AD767" t="inlineStr">
        <is>
          <t>stileshow72@gmail.com</t>
        </is>
      </c>
      <c r="AE767" t="inlineStr">
        <is>
          <t>не опт</t>
        </is>
      </c>
      <c r="AF767" t="inlineStr">
        <is>
          <t>2026-09-19T17:47:42+03:00</t>
        </is>
      </c>
      <c r="AG767" t="inlineStr">
        <is>
          <t>Активно</t>
        </is>
      </c>
    </row>
    <row r="768">
      <c r="A768" t="inlineStr">
        <is>
          <t>p23r_Rolex_Daytona_зелёный</t>
        </is>
      </c>
      <c r="B768" t="inlineStr">
        <is>
          <t>Package</t>
        </is>
      </c>
      <c r="C768" t="inlineStr">
        <is>
          <t>8220808606</t>
        </is>
      </c>
      <c r="D768" t="inlineStr">
        <is>
          <t>Даниил</t>
        </is>
      </c>
      <c r="E768" t="inlineStr">
        <is>
          <t>79775236996</t>
        </is>
      </c>
      <c r="F768" t="inlineStr">
        <is>
          <t>Москва</t>
        </is>
      </c>
      <c r="G768"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8" t="inlineStr">
        <is>
          <t>По телефону и в сообщениях</t>
        </is>
      </c>
      <c r="I768" t="inlineStr">
        <is>
          <t>Часы Rolex Daytona зелёный мужские</t>
        </is>
      </c>
      <c r="J768"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20500</t>
        </is>
      </c>
      <c r="N768" t="inlineStr">
        <is>
          <t>Часы</t>
        </is>
      </c>
      <c r="O768" t="inlineStr">
        <is>
          <t>Товар приобретен на продажу</t>
        </is>
      </c>
      <c r="P768" t="inlineStr">
        <is>
          <t>Новое</t>
        </is>
      </c>
      <c r="Q768" t="inlineStr">
        <is>
          <t>Rolex</t>
        </is>
      </c>
      <c r="R768" t="inlineStr">
        <is>
          <t>Зелёный</t>
        </is>
      </c>
      <c r="S768" t="inlineStr">
        <is>
          <t>Серебряный</t>
        </is>
      </c>
      <c r="T768" t="inlineStr">
        <is>
          <t>https://disk.yandex.ru/i/CNw1swoS2x16cA</t>
        </is>
      </c>
      <c r="U768" t="inlineStr">
        <is>
          <t>Да</t>
        </is>
      </c>
      <c r="V768" t="inlineStr">
        <is>
          <t>Rolex Daytona 2</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Секундомер</t>
        </is>
      </c>
      <c r="AB768" t="inlineStr">
        <is>
          <t>Сталь</t>
        </is>
      </c>
      <c r="AC768" t="inlineStr">
        <is>
          <t>Даниил | Часовой клуб</t>
        </is>
      </c>
      <c r="AD768" t="inlineStr">
        <is>
          <t>stileshow72@gmail.com</t>
        </is>
      </c>
      <c r="AE768" t="inlineStr">
        <is>
          <t>не опт</t>
        </is>
      </c>
      <c r="AF768" t="inlineStr">
        <is>
          <t>2026-10-04T16:49:12+03:00</t>
        </is>
      </c>
      <c r="AG768" t="inlineStr">
        <is>
          <t>Активно</t>
        </is>
      </c>
    </row>
    <row r="769">
      <c r="A769" t="inlineStr">
        <is>
          <t>p04_Pagani_Design_Americas_Cup_черн_серебро_брасл</t>
        </is>
      </c>
      <c r="B769" t="inlineStr">
        <is>
          <t>Package</t>
        </is>
      </c>
      <c r="C769" t="inlineStr">
        <is>
          <t>8187973608</t>
        </is>
      </c>
      <c r="D769" t="inlineStr">
        <is>
          <t>Даниил</t>
        </is>
      </c>
      <c r="E769" t="inlineStr">
        <is>
          <t>79775236996</t>
        </is>
      </c>
      <c r="F769" t="inlineStr">
        <is>
          <t>Москва</t>
        </is>
      </c>
      <c r="G769"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9" t="inlineStr">
        <is>
          <t>По телефону и в сообщениях</t>
        </is>
      </c>
      <c r="I769" t="inlineStr">
        <is>
          <t>Часы Pagani Design Americas чёрный браслет кварц</t>
        </is>
      </c>
      <c r="J769"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16000</t>
        </is>
      </c>
      <c r="N769" t="inlineStr">
        <is>
          <t>Часы</t>
        </is>
      </c>
      <c r="O769" t="inlineStr">
        <is>
          <t>Товар приобретен на продажу</t>
        </is>
      </c>
      <c r="P769" t="inlineStr">
        <is>
          <t>Новое</t>
        </is>
      </c>
      <c r="Q769" t="inlineStr">
        <is>
          <t>Без бренда</t>
        </is>
      </c>
      <c r="R769" t="inlineStr">
        <is>
          <t>Чёрный</t>
        </is>
      </c>
      <c r="S769" t="inlineStr">
        <is>
          <t>Серебряный</t>
        </is>
      </c>
      <c r="U769" t="inlineStr">
        <is>
          <t>Да</t>
        </is>
      </c>
      <c r="V769" t="inlineStr">
        <is>
          <t>Pagani Design Americas</t>
        </is>
      </c>
      <c r="W769" t="inlineStr">
        <is>
          <t>Наручные или карманные</t>
        </is>
      </c>
      <c r="X769" t="inlineStr">
        <is>
          <t>Наручные часы</t>
        </is>
      </c>
      <c r="Y769" t="inlineStr">
        <is>
          <t>Мужские</t>
        </is>
      </c>
      <c r="Z769" t="inlineStr">
        <is>
          <t>Кварцевые</t>
        </is>
      </c>
      <c r="AA769" t="inlineStr">
        <is>
          <t>Водонепроницаемые | Календарь</t>
        </is>
      </c>
      <c r="AB769" t="inlineStr">
        <is>
          <t>Браслет</t>
        </is>
      </c>
      <c r="AC769" t="inlineStr">
        <is>
          <t>Даниил | Часовой клуб</t>
        </is>
      </c>
      <c r="AD769" t="inlineStr">
        <is>
          <t>stileshow72@gmail.com</t>
        </is>
      </c>
      <c r="AE769" t="inlineStr">
        <is>
          <t>не опт</t>
        </is>
      </c>
      <c r="AF769" t="inlineStr">
        <is>
          <t>2026-10-11T11:01:34+03:00</t>
        </is>
      </c>
      <c r="AG769" t="inlineStr">
        <is>
          <t>Активно</t>
        </is>
      </c>
    </row>
    <row r="770">
      <c r="A770" t="inlineStr">
        <is>
          <t>p23r_TAG_Heuer_Monaco_синий_стальной_2</t>
        </is>
      </c>
      <c r="B770" t="inlineStr">
        <is>
          <t>Package</t>
        </is>
      </c>
      <c r="C770" t="inlineStr">
        <is>
          <t>8220429901</t>
        </is>
      </c>
      <c r="D770" t="inlineStr">
        <is>
          <t>Даниил</t>
        </is>
      </c>
      <c r="E770" t="inlineStr">
        <is>
          <t>79775236996</t>
        </is>
      </c>
      <c r="F770" t="inlineStr">
        <is>
          <t>Москва</t>
        </is>
      </c>
      <c r="G770"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70" t="inlineStr">
        <is>
          <t>По телефону и в сообщениях</t>
        </is>
      </c>
      <c r="I770" t="inlineStr">
        <is>
          <t>Три счётчика — часы TAG Heuer Monaco синий мужские</t>
        </is>
      </c>
      <c r="J770"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70" t="inlineStr">
        <is>
          <t>Часы и украшения</t>
        </is>
      </c>
      <c r="L770" t="inlineStr">
        <is>
          <t>ПВЗ | Курьер | Постамат | Самовывоз с онлайн-оплатой</t>
        </is>
      </c>
      <c r="M770" t="inlineStr">
        <is>
          <t>14500</t>
        </is>
      </c>
      <c r="N770" t="inlineStr">
        <is>
          <t>Часы</t>
        </is>
      </c>
      <c r="O770" t="inlineStr">
        <is>
          <t>Товар приобретен на продажу</t>
        </is>
      </c>
      <c r="P770" t="inlineStr">
        <is>
          <t>Новое</t>
        </is>
      </c>
      <c r="Q770" t="inlineStr">
        <is>
          <t>TAG Heuer</t>
        </is>
      </c>
      <c r="R770" t="inlineStr">
        <is>
          <t>Синий</t>
        </is>
      </c>
      <c r="S770" t="inlineStr">
        <is>
          <t>Серебряный</t>
        </is>
      </c>
      <c r="U770" t="inlineStr">
        <is>
          <t>Да</t>
        </is>
      </c>
      <c r="V770" t="inlineStr">
        <is>
          <t>TAG Heuer Monaco</t>
        </is>
      </c>
      <c r="W770" t="inlineStr">
        <is>
          <t>Наручные или карманные</t>
        </is>
      </c>
      <c r="X770" t="inlineStr">
        <is>
          <t>Наручные часы</t>
        </is>
      </c>
      <c r="Y770" t="inlineStr">
        <is>
          <t>Мужские</t>
        </is>
      </c>
      <c r="Z770" t="inlineStr">
        <is>
          <t>Механические</t>
        </is>
      </c>
      <c r="AA770" t="inlineStr">
        <is>
          <t>Водонепроницаемые | Автоподзавод | Хронограф | Календарь | Секундомер</t>
        </is>
      </c>
      <c r="AB770" t="inlineStr">
        <is>
          <t>Сталь</t>
        </is>
      </c>
      <c r="AC770" t="inlineStr">
        <is>
          <t>Даниил | Часовой клуб</t>
        </is>
      </c>
      <c r="AD770" t="inlineStr">
        <is>
          <t>stileshow72@gmail.com</t>
        </is>
      </c>
      <c r="AE770" t="inlineStr">
        <is>
          <t>не опт</t>
        </is>
      </c>
      <c r="AF770" t="inlineStr">
        <is>
          <t>2026-10-04T16:44:45+03:00</t>
        </is>
      </c>
      <c r="AG770" t="inlineStr">
        <is>
          <t>Активно</t>
        </is>
      </c>
    </row>
    <row r="771">
      <c r="A771" t="inlineStr">
        <is>
          <t>p15n_Rolex_Daytona_голубой_коричневая_керамика_бра</t>
        </is>
      </c>
      <c r="B771" t="inlineStr">
        <is>
          <t>Package</t>
        </is>
      </c>
      <c r="C771" t="inlineStr">
        <is>
          <t>8188534715</t>
        </is>
      </c>
      <c r="D771" t="inlineStr">
        <is>
          <t>Даниил</t>
        </is>
      </c>
      <c r="E771" t="inlineStr">
        <is>
          <t>79775236996</t>
        </is>
      </c>
      <c r="F771" t="inlineStr">
        <is>
          <t>Москва</t>
        </is>
      </c>
      <c r="G771"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71" t="inlineStr">
        <is>
          <t>По телефону и в сообщениях</t>
        </is>
      </c>
      <c r="I771" t="inlineStr">
        <is>
          <t>Чёрная машина — часы Rolex Daytona голубой мужские</t>
        </is>
      </c>
      <c r="J771"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22500</t>
        </is>
      </c>
      <c r="N771" t="inlineStr">
        <is>
          <t>Часы</t>
        </is>
      </c>
      <c r="O771" t="inlineStr">
        <is>
          <t>Товар приобретен на продажу</t>
        </is>
      </c>
      <c r="P771" t="inlineStr">
        <is>
          <t>Новое</t>
        </is>
      </c>
      <c r="Q771" t="inlineStr">
        <is>
          <t>Rolex</t>
        </is>
      </c>
      <c r="R771" t="inlineStr">
        <is>
          <t>Голубой</t>
        </is>
      </c>
      <c r="S771" t="inlineStr">
        <is>
          <t>Серебряный</t>
        </is>
      </c>
      <c r="U771" t="inlineStr">
        <is>
          <t>Да</t>
        </is>
      </c>
      <c r="V771" t="inlineStr">
        <is>
          <t>Rolex Daytona</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Хронограф | Секундомер</t>
        </is>
      </c>
      <c r="AB771" t="inlineStr">
        <is>
          <t>Браслет</t>
        </is>
      </c>
      <c r="AC771" t="inlineStr">
        <is>
          <t>Даниил | Часовой клуб</t>
        </is>
      </c>
      <c r="AD771" t="inlineStr">
        <is>
          <t>stileshow72@gmail.com</t>
        </is>
      </c>
      <c r="AE771" t="inlineStr">
        <is>
          <t>не опт</t>
        </is>
      </c>
      <c r="AF771" t="inlineStr">
        <is>
          <t>2026-09-22T20:45:08+03:00</t>
        </is>
      </c>
      <c r="AG771" t="inlineStr">
        <is>
          <t>Активно</t>
        </is>
      </c>
    </row>
    <row r="772">
      <c r="A772" t="inlineStr">
        <is>
          <t>p10n_Invicta_Reserve_чёрный_золото_цепь_браслет</t>
        </is>
      </c>
      <c r="B772" t="inlineStr">
        <is>
          <t>Package</t>
        </is>
      </c>
      <c r="C772" t="inlineStr">
        <is>
          <t>8188007538</t>
        </is>
      </c>
      <c r="D772" t="inlineStr">
        <is>
          <t>Даниил</t>
        </is>
      </c>
      <c r="E772" t="inlineStr">
        <is>
          <t>79775236996</t>
        </is>
      </c>
      <c r="F772" t="inlineStr">
        <is>
          <t>Москва</t>
        </is>
      </c>
      <c r="G772"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72" t="inlineStr">
        <is>
          <t>По телефону и в сообщениях</t>
        </is>
      </c>
      <c r="I772" t="inlineStr">
        <is>
          <t>Часы Invicta Reserve золотая цепь чёрный</t>
        </is>
      </c>
      <c r="J772"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17490</t>
        </is>
      </c>
      <c r="N772" t="inlineStr">
        <is>
          <t>Часы</t>
        </is>
      </c>
      <c r="O772" t="inlineStr">
        <is>
          <t>Товар приобретен на продажу</t>
        </is>
      </c>
      <c r="P772" t="inlineStr">
        <is>
          <t>Новое</t>
        </is>
      </c>
      <c r="Q772" t="inlineStr">
        <is>
          <t>Invicta</t>
        </is>
      </c>
      <c r="R772" t="inlineStr">
        <is>
          <t>Чёрный</t>
        </is>
      </c>
      <c r="S772" t="inlineStr">
        <is>
          <t>Чёрный</t>
        </is>
      </c>
      <c r="T772" t="inlineStr">
        <is>
          <t>https://disk.yandex.ru/i/KgAdBnhp3kRZ6w</t>
        </is>
      </c>
      <c r="U772" t="inlineStr">
        <is>
          <t>Да</t>
        </is>
      </c>
      <c r="V772" t="inlineStr">
        <is>
          <t>Invicta Reserve 3</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Браслет</t>
        </is>
      </c>
      <c r="AC772" t="inlineStr">
        <is>
          <t>Даниил | Часовой клуб</t>
        </is>
      </c>
      <c r="AD772" t="inlineStr">
        <is>
          <t>stileshow72@gmail.com</t>
        </is>
      </c>
      <c r="AE772" t="inlineStr">
        <is>
          <t>не опт</t>
        </is>
      </c>
      <c r="AF772" t="inlineStr">
        <is>
          <t>2026-09-19T17:47:17+03:00</t>
        </is>
      </c>
      <c r="AG772" t="inlineStr">
        <is>
          <t>Активно</t>
        </is>
      </c>
    </row>
    <row r="773">
      <c r="A773" t="inlineStr">
        <is>
          <t>p20r_Hublot_Classic_Fusion_синий_бриллианты_кожа_2</t>
        </is>
      </c>
      <c r="B773" t="inlineStr">
        <is>
          <t>Package</t>
        </is>
      </c>
      <c r="C773" t="inlineStr">
        <is>
          <t>8220414012</t>
        </is>
      </c>
      <c r="D773" t="inlineStr">
        <is>
          <t>Даниил</t>
        </is>
      </c>
      <c r="E773" t="inlineStr">
        <is>
          <t>79775236996</t>
        </is>
      </c>
      <c r="F773" t="inlineStr">
        <is>
          <t>Москва</t>
        </is>
      </c>
      <c r="G773"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73" t="inlineStr">
        <is>
          <t>По телефону и в сообщениях</t>
        </is>
      </c>
      <c r="I773" t="inlineStr">
        <is>
          <t>Часы Hublot Fusion синий бриллианты кроко с черным</t>
        </is>
      </c>
      <c r="J773"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10900</t>
        </is>
      </c>
      <c r="N773" t="inlineStr">
        <is>
          <t>Часы</t>
        </is>
      </c>
      <c r="O773" t="inlineStr">
        <is>
          <t>Товар приобретен на продажу</t>
        </is>
      </c>
      <c r="P773" t="inlineStr">
        <is>
          <t>Новое</t>
        </is>
      </c>
      <c r="Q773" t="inlineStr">
        <is>
          <t>Hublot</t>
        </is>
      </c>
      <c r="R773" t="inlineStr">
        <is>
          <t>Синий</t>
        </is>
      </c>
      <c r="S773" t="inlineStr">
        <is>
          <t>Синий</t>
        </is>
      </c>
      <c r="T773" t="inlineStr">
        <is>
          <t>https://disk.yandex.ru/i/z3Mu8SrgLDOsuA</t>
        </is>
      </c>
      <c r="U773" t="inlineStr">
        <is>
          <t>Да</t>
        </is>
      </c>
      <c r="V773" t="inlineStr">
        <is>
          <t>Hublot Classic Fusion 6</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Кожаный</t>
        </is>
      </c>
      <c r="AC773" t="inlineStr">
        <is>
          <t>Даниил | Часовой клуб</t>
        </is>
      </c>
      <c r="AD773" t="inlineStr">
        <is>
          <t>stileshow72@gmail.com</t>
        </is>
      </c>
      <c r="AE773" t="inlineStr">
        <is>
          <t>не опт</t>
        </is>
      </c>
      <c r="AF773" t="inlineStr">
        <is>
          <t>2026-10-04T16:45:25+03:00</t>
        </is>
      </c>
      <c r="AG773" t="inlineStr">
        <is>
          <t>Активно</t>
        </is>
      </c>
    </row>
    <row r="774">
      <c r="A774" t="inlineStr">
        <is>
          <t>p17_Audemars_Piguet_Royal_Oak_синий_3</t>
        </is>
      </c>
      <c r="B774" t="inlineStr">
        <is>
          <t>Package</t>
        </is>
      </c>
      <c r="C774" t="inlineStr">
        <is>
          <t>8220324086</t>
        </is>
      </c>
      <c r="D774" t="inlineStr">
        <is>
          <t>Даниил</t>
        </is>
      </c>
      <c r="E774" t="inlineStr">
        <is>
          <t>79775236996</t>
        </is>
      </c>
      <c r="F774" t="inlineStr">
        <is>
          <t>Москва</t>
        </is>
      </c>
      <c r="G774"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4" t="inlineStr">
        <is>
          <t>По телефону и в сообщениях</t>
        </is>
      </c>
      <c r="I774" t="inlineStr">
        <is>
          <t>Часы Audemars Piguet Royal Oak синий сталь кварц</t>
        </is>
      </c>
      <c r="J774"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16590</t>
        </is>
      </c>
      <c r="N774" t="inlineStr">
        <is>
          <t>Часы</t>
        </is>
      </c>
      <c r="O774" t="inlineStr">
        <is>
          <t>Товар приобретен на продажу</t>
        </is>
      </c>
      <c r="P774" t="inlineStr">
        <is>
          <t>Новое</t>
        </is>
      </c>
      <c r="Q774" t="inlineStr">
        <is>
          <t>Audemars Piguet</t>
        </is>
      </c>
      <c r="R774" t="inlineStr">
        <is>
          <t>Синий</t>
        </is>
      </c>
      <c r="S774" t="inlineStr">
        <is>
          <t>Серебряный</t>
        </is>
      </c>
      <c r="T774" t="inlineStr">
        <is>
          <t>https://disk.yandex.ru/i/BHKk0qywM2T_Uw</t>
        </is>
      </c>
      <c r="U774" t="inlineStr">
        <is>
          <t>Да</t>
        </is>
      </c>
      <c r="V774" t="inlineStr">
        <is>
          <t>Audemars Piguet Royal Oak</t>
        </is>
      </c>
      <c r="W774" t="inlineStr">
        <is>
          <t>Наручные или карманные</t>
        </is>
      </c>
      <c r="X774" t="inlineStr">
        <is>
          <t>Наручные часы</t>
        </is>
      </c>
      <c r="Y774" t="inlineStr">
        <is>
          <t>Мужские</t>
        </is>
      </c>
      <c r="Z774" t="inlineStr">
        <is>
          <t>Кварцевые</t>
        </is>
      </c>
      <c r="AA774" t="inlineStr">
        <is>
          <t>Водонепроницаемые | Календарь</t>
        </is>
      </c>
      <c r="AB774" t="inlineStr">
        <is>
          <t>Сталь</t>
        </is>
      </c>
      <c r="AC774" t="inlineStr">
        <is>
          <t>Даниил | Часовой клуб</t>
        </is>
      </c>
      <c r="AD774" t="inlineStr">
        <is>
          <t>stileshow72@gmail.com</t>
        </is>
      </c>
      <c r="AE774" t="inlineStr">
        <is>
          <t>не опт</t>
        </is>
      </c>
      <c r="AF774" t="inlineStr">
        <is>
          <t>2026-10-03T18:54:26+03:00</t>
        </is>
      </c>
      <c r="AG774" t="inlineStr">
        <is>
          <t>Активно</t>
        </is>
      </c>
    </row>
    <row r="775">
      <c r="A775" t="inlineStr">
        <is>
          <t>Pagani Design датжаст зелен 11500</t>
        </is>
      </c>
      <c r="B775" t="inlineStr">
        <is>
          <t>Package</t>
        </is>
      </c>
      <c r="C775" t="inlineStr">
        <is>
          <t>8156556255</t>
        </is>
      </c>
      <c r="D775" t="inlineStr">
        <is>
          <t>Даниил</t>
        </is>
      </c>
      <c r="E775" t="inlineStr">
        <is>
          <t>79775236996</t>
        </is>
      </c>
      <c r="F775" t="inlineStr">
        <is>
          <t>Москва</t>
        </is>
      </c>
      <c r="G775"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5" t="inlineStr">
        <is>
          <t>По телефону и в сообщениях</t>
        </is>
      </c>
      <c r="I775" t="inlineStr">
        <is>
          <t>Часы Pagani Design классические зелёный дата</t>
        </is>
      </c>
      <c r="J775"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12500</t>
        </is>
      </c>
      <c r="N775" t="inlineStr">
        <is>
          <t>Часы</t>
        </is>
      </c>
      <c r="O775" t="inlineStr">
        <is>
          <t>Товар приобретен на продажу</t>
        </is>
      </c>
      <c r="P775" t="inlineStr">
        <is>
          <t>Новое</t>
        </is>
      </c>
      <c r="Q775" t="inlineStr">
        <is>
          <t>Без бренда</t>
        </is>
      </c>
      <c r="R775" t="inlineStr">
        <is>
          <t>Зелёный</t>
        </is>
      </c>
      <c r="S775" t="inlineStr">
        <is>
          <t>Серебряный</t>
        </is>
      </c>
      <c r="T775" t="inlineStr">
        <is>
          <t>https://disk.yandex.ru/i/ohMhQJokbXKJdA</t>
        </is>
      </c>
      <c r="U775" t="inlineStr">
        <is>
          <t>Да</t>
        </is>
      </c>
      <c r="V775" t="inlineStr">
        <is>
          <t>Datejust</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 | Календарь</t>
        </is>
      </c>
      <c r="AB775" t="inlineStr">
        <is>
          <t>Сталь</t>
        </is>
      </c>
      <c r="AC775" t="inlineStr">
        <is>
          <t>Даниил | Часовой клуб</t>
        </is>
      </c>
      <c r="AD775" t="inlineStr">
        <is>
          <t>stileshow72@gmail.com</t>
        </is>
      </c>
      <c r="AE775" t="inlineStr">
        <is>
          <t>не опт</t>
        </is>
      </c>
      <c r="AF775" t="inlineStr">
        <is>
          <t>2026-09-23T17:50:37+03:00</t>
        </is>
      </c>
      <c r="AG775" t="inlineStr">
        <is>
          <t>Активно</t>
        </is>
      </c>
    </row>
    <row r="776">
      <c r="A776" t="inlineStr">
        <is>
          <t>p22r_Patek_Philippe_Grand_Complications_розовое_золото_зелёный_кожа_2</t>
        </is>
      </c>
      <c r="B776" t="inlineStr">
        <is>
          <t>Package</t>
        </is>
      </c>
      <c r="C776" t="inlineStr">
        <is>
          <t>8220463405</t>
        </is>
      </c>
      <c r="D776" t="inlineStr">
        <is>
          <t>Даниил</t>
        </is>
      </c>
      <c r="E776" t="inlineStr">
        <is>
          <t>79775236996</t>
        </is>
      </c>
      <c r="F776" t="inlineStr">
        <is>
          <t>Москва</t>
        </is>
      </c>
      <c r="G776"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6" t="inlineStr">
        <is>
          <t>По телефону и в сообщениях</t>
        </is>
      </c>
      <c r="I776" t="inlineStr">
        <is>
          <t>Часы Patek Grand Complications зелёный солнце луна</t>
        </is>
      </c>
      <c r="J77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T776" t="inlineStr">
        <is>
          <t>https://disk.yandex.ru/i/xHhC6qyPg5OiGw</t>
        </is>
      </c>
      <c r="U776" t="inlineStr">
        <is>
          <t>Да</t>
        </is>
      </c>
      <c r="V776" t="inlineStr">
        <is>
          <t>Patek Philippe Grand Complications 2</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2026-10-04T16:44:09+03:00</t>
        </is>
      </c>
      <c r="AG776" t="inlineStr">
        <is>
          <t>Активно</t>
        </is>
      </c>
    </row>
    <row r="777">
      <c r="A777" t="inlineStr">
        <is>
          <t>p14n_Rolex_Datejust_чёрный_Jubilee_браслет</t>
        </is>
      </c>
      <c r="B777" t="inlineStr">
        <is>
          <t>Package</t>
        </is>
      </c>
      <c r="C777" t="inlineStr">
        <is>
          <t>8188103109</t>
        </is>
      </c>
      <c r="D777" t="inlineStr">
        <is>
          <t>Даниил</t>
        </is>
      </c>
      <c r="E777" t="inlineStr">
        <is>
          <t>79775236996</t>
        </is>
      </c>
      <c r="F777" t="inlineStr">
        <is>
          <t>Москва</t>
        </is>
      </c>
      <c r="G777"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7" t="inlineStr">
        <is>
          <t>По телефону и в сообщениях</t>
        </is>
      </c>
      <c r="I777" t="inlineStr">
        <is>
          <t>Часы Rolex Datejust розовое гладкий безель</t>
        </is>
      </c>
      <c r="J77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20300</t>
        </is>
      </c>
      <c r="N777" t="inlineStr">
        <is>
          <t>Часы</t>
        </is>
      </c>
      <c r="O777" t="inlineStr">
        <is>
          <t>Товар приобретен на продажу</t>
        </is>
      </c>
      <c r="P777" t="inlineStr">
        <is>
          <t>Новое</t>
        </is>
      </c>
      <c r="Q777" t="inlineStr">
        <is>
          <t>Rolex</t>
        </is>
      </c>
      <c r="R777" t="inlineStr">
        <is>
          <t>Чёрный</t>
        </is>
      </c>
      <c r="S777" t="inlineStr">
        <is>
          <t>Чёрный</t>
        </is>
      </c>
      <c r="T777" t="inlineStr">
        <is>
          <t>https://disk.yandex.ru/i/NTdSVhWtMTAueA</t>
        </is>
      </c>
      <c r="U777" t="inlineStr">
        <is>
          <t>Да</t>
        </is>
      </c>
      <c r="V777" t="inlineStr">
        <is>
          <t>Rolex Datejust 7</t>
        </is>
      </c>
      <c r="W777" t="inlineStr">
        <is>
          <t>Наручные или карманные</t>
        </is>
      </c>
      <c r="X777" t="inlineStr">
        <is>
          <t>Наручные часы</t>
        </is>
      </c>
      <c r="Y777" t="inlineStr">
        <is>
          <t>Мужские</t>
        </is>
      </c>
      <c r="Z777" t="inlineStr">
        <is>
          <t>Механические</t>
        </is>
      </c>
      <c r="AA777" t="inlineStr">
        <is>
          <t>Водонепроницаемые | Автоподзавод | Календарь</t>
        </is>
      </c>
      <c r="AB777" t="inlineStr">
        <is>
          <t>Браслет</t>
        </is>
      </c>
      <c r="AC777" t="inlineStr">
        <is>
          <t>Даниил | Часовой клуб</t>
        </is>
      </c>
      <c r="AD777" t="inlineStr">
        <is>
          <t>stileshow72@gmail.com</t>
        </is>
      </c>
      <c r="AE777" t="inlineStr">
        <is>
          <t>не опт</t>
        </is>
      </c>
      <c r="AF777" t="inlineStr">
        <is>
          <t>2026-09-22T20:45:07+03:00</t>
        </is>
      </c>
      <c r="AG777" t="inlineStr">
        <is>
          <t>Активно</t>
        </is>
      </c>
    </row>
    <row r="778">
      <c r="A778" t="inlineStr">
        <is>
          <t>Pagani Design GMT черн ойстер 10500</t>
        </is>
      </c>
      <c r="B778" t="inlineStr">
        <is>
          <t>Package</t>
        </is>
      </c>
      <c r="C778" t="inlineStr">
        <is>
          <t>8156373105</t>
        </is>
      </c>
      <c r="D778" t="inlineStr">
        <is>
          <t>Даниил</t>
        </is>
      </c>
      <c r="E778" t="inlineStr">
        <is>
          <t>79775236996</t>
        </is>
      </c>
      <c r="F778" t="inlineStr">
        <is>
          <t>Москва</t>
        </is>
      </c>
      <c r="G778"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8" t="inlineStr">
        <is>
          <t>По телефону и в сообщениях</t>
        </is>
      </c>
      <c r="I778" t="inlineStr">
        <is>
          <t>Сразу — часы Pagani GMT чёрный безель сталь сталь</t>
        </is>
      </c>
      <c r="J778"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11500</t>
        </is>
      </c>
      <c r="N778" t="inlineStr">
        <is>
          <t>Часы</t>
        </is>
      </c>
      <c r="O778" t="inlineStr">
        <is>
          <t>Товар приобретен на продажу</t>
        </is>
      </c>
      <c r="P778" t="inlineStr">
        <is>
          <t>Новое</t>
        </is>
      </c>
      <c r="Q778" t="inlineStr">
        <is>
          <t>Без бренда</t>
        </is>
      </c>
      <c r="R778" t="inlineStr">
        <is>
          <t>Чёрный</t>
        </is>
      </c>
      <c r="S778" t="inlineStr">
        <is>
          <t>Серебряный</t>
        </is>
      </c>
      <c r="T778" t="inlineStr">
        <is>
          <t>https://disk.yandex.ru/i/beBeC7Q5hbViMg</t>
        </is>
      </c>
      <c r="U778" t="inlineStr">
        <is>
          <t>Да</t>
        </is>
      </c>
      <c r="V778" t="inlineStr">
        <is>
          <t>GMT 3</t>
        </is>
      </c>
      <c r="W778" t="inlineStr">
        <is>
          <t>Наручные или карманные</t>
        </is>
      </c>
      <c r="X778" t="inlineStr">
        <is>
          <t>Наручные часы</t>
        </is>
      </c>
      <c r="Y778" t="inlineStr">
        <is>
          <t>Мужские</t>
        </is>
      </c>
      <c r="Z778" t="inlineStr">
        <is>
          <t>Механические</t>
        </is>
      </c>
      <c r="AA778" t="inlineStr">
        <is>
          <t>Водонепроницаемые | Автоподзавод | Календарь</t>
        </is>
      </c>
      <c r="AB778" t="inlineStr">
        <is>
          <t>Сталь</t>
        </is>
      </c>
      <c r="AC778" t="inlineStr">
        <is>
          <t>Даниил | Часовой клуб</t>
        </is>
      </c>
      <c r="AD778" t="inlineStr">
        <is>
          <t>stileshow72@gmail.com</t>
        </is>
      </c>
      <c r="AE778" t="inlineStr">
        <is>
          <t>не опт</t>
        </is>
      </c>
      <c r="AF778" t="inlineStr">
        <is>
          <t>2026-09-23T17:41:47+03:00</t>
        </is>
      </c>
      <c r="AG778" t="inlineStr">
        <is>
          <t>Активно</t>
        </is>
      </c>
    </row>
    <row r="779">
      <c r="A779" t="inlineStr">
        <is>
          <t>p10n_Maserati_синий_серый_браслет</t>
        </is>
      </c>
      <c r="B779" t="inlineStr">
        <is>
          <t>Package</t>
        </is>
      </c>
      <c r="C779" t="inlineStr">
        <is>
          <t>8188449845</t>
        </is>
      </c>
      <c r="D779" t="inlineStr">
        <is>
          <t>Даниил</t>
        </is>
      </c>
      <c r="E779" t="inlineStr">
        <is>
          <t>79775236996</t>
        </is>
      </c>
      <c r="F779" t="inlineStr">
        <is>
          <t>Москва</t>
        </is>
      </c>
      <c r="G779"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9" t="inlineStr">
        <is>
          <t>По телефону и в сообщениях</t>
        </is>
      </c>
      <c r="I779" t="inlineStr">
        <is>
          <t>Часы Maserati скелетон автоподзавод кожа браслет</t>
        </is>
      </c>
      <c r="J779"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15900</t>
        </is>
      </c>
      <c r="N779" t="inlineStr">
        <is>
          <t>Часы</t>
        </is>
      </c>
      <c r="O779" t="inlineStr">
        <is>
          <t>Товар приобретен на продажу</t>
        </is>
      </c>
      <c r="P779" t="inlineStr">
        <is>
          <t>Новое</t>
        </is>
      </c>
      <c r="Q779" t="inlineStr">
        <is>
          <t>Maserati</t>
        </is>
      </c>
      <c r="R779" t="inlineStr">
        <is>
          <t>Синий</t>
        </is>
      </c>
      <c r="S779" t="inlineStr">
        <is>
          <t>Серый</t>
        </is>
      </c>
      <c r="T779" t="inlineStr">
        <is>
          <t>https://disk.yandex.ru/i/1lbsOMDQPwyF_A</t>
        </is>
      </c>
      <c r="U779" t="inlineStr">
        <is>
          <t>Да</t>
        </is>
      </c>
      <c r="V779" t="inlineStr">
        <is>
          <t>Maserati Maserati</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t>
        </is>
      </c>
      <c r="AB779" t="inlineStr">
        <is>
          <t>Браслет</t>
        </is>
      </c>
      <c r="AC779" t="inlineStr">
        <is>
          <t>Даниил | Часовой клуб</t>
        </is>
      </c>
      <c r="AD779" t="inlineStr">
        <is>
          <t>stileshow72@gmail.com</t>
        </is>
      </c>
      <c r="AE779" t="inlineStr">
        <is>
          <t>не опт</t>
        </is>
      </c>
      <c r="AF779" t="inlineStr">
        <is>
          <t>2026-09-19T17:46:57+03:00</t>
        </is>
      </c>
      <c r="AG779" t="inlineStr">
        <is>
          <t>Активно</t>
        </is>
      </c>
    </row>
    <row r="780">
      <c r="A780" t="inlineStr">
        <is>
          <t>p05_Patek_Philippe_Grand_Complications_зелен_сере_2</t>
        </is>
      </c>
      <c r="B780" t="inlineStr">
        <is>
          <t>Package</t>
        </is>
      </c>
      <c r="C780" t="inlineStr">
        <is>
          <t>8188481978</t>
        </is>
      </c>
      <c r="D780" t="inlineStr">
        <is>
          <t>Даниил</t>
        </is>
      </c>
      <c r="E780" t="inlineStr">
        <is>
          <t>79775236996</t>
        </is>
      </c>
      <c r="F780" t="inlineStr">
        <is>
          <t>Москва</t>
        </is>
      </c>
      <c r="G780"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80" t="inlineStr">
        <is>
          <t>По телефону и в сообщениях</t>
        </is>
      </c>
      <c r="I780" t="inlineStr">
        <is>
          <t>Часы Patek Grand Complications зелёный хронограф</t>
        </is>
      </c>
      <c r="J780"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12900</t>
        </is>
      </c>
      <c r="N780" t="inlineStr">
        <is>
          <t>Часы</t>
        </is>
      </c>
      <c r="O780" t="inlineStr">
        <is>
          <t>Товар приобретен на продажу</t>
        </is>
      </c>
      <c r="P780" t="inlineStr">
        <is>
          <t>Новое</t>
        </is>
      </c>
      <c r="Q780" t="inlineStr">
        <is>
          <t>Patek Philippe</t>
        </is>
      </c>
      <c r="R780" t="inlineStr">
        <is>
          <t>Зелёный</t>
        </is>
      </c>
      <c r="S780" t="inlineStr">
        <is>
          <t>Зелёный</t>
        </is>
      </c>
      <c r="U780" t="inlineStr">
        <is>
          <t>Да</t>
        </is>
      </c>
      <c r="V780" t="inlineStr">
        <is>
          <t>Patek Philippe Grand Complications</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 | Хронограф | Календарь | Секундомер</t>
        </is>
      </c>
      <c r="AB780" t="inlineStr">
        <is>
          <t>Кожаный</t>
        </is>
      </c>
      <c r="AC780" t="inlineStr">
        <is>
          <t>Даниил | Часовой клуб</t>
        </is>
      </c>
      <c r="AD780" t="inlineStr">
        <is>
          <t>stileshow72@gmail.com</t>
        </is>
      </c>
      <c r="AE780" t="inlineStr">
        <is>
          <t>не опт</t>
        </is>
      </c>
      <c r="AF780" t="inlineStr">
        <is>
          <t>2026-10-11T11:02:29+03:00</t>
        </is>
      </c>
      <c r="AG780" t="inlineStr">
        <is>
          <t>Активно</t>
        </is>
      </c>
    </row>
    <row r="781">
      <c r="A781" t="inlineStr">
        <is>
          <t>Invicta Reserve синий золото 18490</t>
        </is>
      </c>
      <c r="B781" t="inlineStr">
        <is>
          <t>Package</t>
        </is>
      </c>
      <c r="C781" t="inlineStr">
        <is>
          <t>8156822801</t>
        </is>
      </c>
      <c r="D781" t="inlineStr">
        <is>
          <t>Даниил</t>
        </is>
      </c>
      <c r="E781" t="inlineStr">
        <is>
          <t>79775236996</t>
        </is>
      </c>
      <c r="F781" t="inlineStr">
        <is>
          <t>Москва</t>
        </is>
      </c>
      <c r="G781"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81" t="inlineStr">
        <is>
          <t>По телефону и в сообщениях</t>
        </is>
      </c>
      <c r="I781" t="inlineStr">
        <is>
          <t>Часы Invicta Reserve золотая цепь синий</t>
        </is>
      </c>
      <c r="J781"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19490</t>
        </is>
      </c>
      <c r="N781" t="inlineStr">
        <is>
          <t>Часы</t>
        </is>
      </c>
      <c r="O781" t="inlineStr">
        <is>
          <t>Товар приобретен на продажу</t>
        </is>
      </c>
      <c r="P781" t="inlineStr">
        <is>
          <t>Новое</t>
        </is>
      </c>
      <c r="Q781" t="inlineStr">
        <is>
          <t>Invicta</t>
        </is>
      </c>
      <c r="R781" t="inlineStr">
        <is>
          <t>Синий</t>
        </is>
      </c>
      <c r="S781" t="inlineStr">
        <is>
          <t>Синий</t>
        </is>
      </c>
      <c r="T781" t="inlineStr">
        <is>
          <t>https://disk.yandex.ru/i/S6RpDJuQG7k7fQ</t>
        </is>
      </c>
      <c r="U781" t="inlineStr">
        <is>
          <t>Да</t>
        </is>
      </c>
      <c r="V781" t="inlineStr">
        <is>
          <t>Invicta Reserve 3</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Хронограф | Календарь | Секундомер</t>
        </is>
      </c>
      <c r="AB781" t="inlineStr">
        <is>
          <t>Комбинированный</t>
        </is>
      </c>
      <c r="AC781" t="inlineStr">
        <is>
          <t>Даниил | Часовой клуб</t>
        </is>
      </c>
      <c r="AD781" t="inlineStr">
        <is>
          <t>stileshow72@gmail.com</t>
        </is>
      </c>
      <c r="AE781" t="inlineStr">
        <is>
          <t>не опт</t>
        </is>
      </c>
      <c r="AF781" t="inlineStr">
        <is>
          <t>2026-09-21T20:06:30+03:00</t>
        </is>
      </c>
      <c r="AG781" t="inlineStr">
        <is>
          <t>Активно</t>
        </is>
      </c>
    </row>
    <row r="782">
      <c r="A782" t="inlineStr">
        <is>
          <t>p12n_Cartier_Panthere_золото_бриллианты_белый_брас</t>
        </is>
      </c>
      <c r="B782" t="inlineStr">
        <is>
          <t>Package</t>
        </is>
      </c>
      <c r="C782" t="inlineStr">
        <is>
          <t>8188247923</t>
        </is>
      </c>
      <c r="D782" t="inlineStr">
        <is>
          <t>Даниил</t>
        </is>
      </c>
      <c r="E782" t="inlineStr">
        <is>
          <t>79775236996</t>
        </is>
      </c>
      <c r="F782" t="inlineStr">
        <is>
          <t>Москва</t>
        </is>
      </c>
      <c r="G782"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82" t="inlineStr">
        <is>
          <t>По телефону и в сообщениях</t>
        </is>
      </c>
      <c r="I782" t="inlineStr">
        <is>
          <t>Часы Cartier Panthere золото бриллианты</t>
        </is>
      </c>
      <c r="J78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2" t="inlineStr">
        <is>
          <t>Часы и украшения</t>
        </is>
      </c>
      <c r="L782" t="inlineStr">
        <is>
          <t>ПВЗ | Курьер | Постамат | Самовывоз с онлайн-оплатой</t>
        </is>
      </c>
      <c r="M782" t="inlineStr">
        <is>
          <t>15490</t>
        </is>
      </c>
      <c r="N782" t="inlineStr">
        <is>
          <t>Часы</t>
        </is>
      </c>
      <c r="O782" t="inlineStr">
        <is>
          <t>Товар приобретен на продажу</t>
        </is>
      </c>
      <c r="P782" t="inlineStr">
        <is>
          <t>Новое</t>
        </is>
      </c>
      <c r="Q782" t="inlineStr">
        <is>
          <t>Cartier</t>
        </is>
      </c>
      <c r="R782" t="inlineStr">
        <is>
          <t>Белый</t>
        </is>
      </c>
      <c r="S782" t="inlineStr">
        <is>
          <t>Золотой</t>
        </is>
      </c>
      <c r="U782" t="inlineStr">
        <is>
          <t>Да</t>
        </is>
      </c>
      <c r="W782" t="inlineStr">
        <is>
          <t>Наручные или карманные</t>
        </is>
      </c>
      <c r="X782" t="inlineStr">
        <is>
          <t>Наручные часы</t>
        </is>
      </c>
      <c r="Y782" t="inlineStr">
        <is>
          <t>Женские</t>
        </is>
      </c>
      <c r="Z782" t="inlineStr">
        <is>
          <t>Кварцевые</t>
        </is>
      </c>
      <c r="AA782" t="inlineStr">
        <is>
          <t>Водонепроницаемые</t>
        </is>
      </c>
      <c r="AB782" t="inlineStr">
        <is>
          <t>Золото</t>
        </is>
      </c>
      <c r="AC782" t="inlineStr">
        <is>
          <t>Даниил | Часовой клуб</t>
        </is>
      </c>
      <c r="AD782" t="inlineStr">
        <is>
          <t>stileshow72@gmail.com</t>
        </is>
      </c>
      <c r="AE782" t="inlineStr">
        <is>
          <t>не опт</t>
        </is>
      </c>
      <c r="AF782" t="inlineStr">
        <is>
          <t>2026-09-22T19:40:33+03:00</t>
        </is>
      </c>
      <c r="AG782" t="inlineStr">
        <is>
          <t>Активно</t>
        </is>
      </c>
    </row>
    <row r="783">
      <c r="A783" t="inlineStr">
        <is>
          <t>p22r_Patek_Philippe_Grand_Complications_розовое_золото_золотистый_кожа</t>
        </is>
      </c>
      <c r="B783" t="inlineStr">
        <is>
          <t>Package</t>
        </is>
      </c>
      <c r="C783" t="inlineStr">
        <is>
          <t>8220361631</t>
        </is>
      </c>
      <c r="D783" t="inlineStr">
        <is>
          <t>Даниил</t>
        </is>
      </c>
      <c r="E783" t="inlineStr">
        <is>
          <t>79775236996</t>
        </is>
      </c>
      <c r="F783" t="inlineStr">
        <is>
          <t>Москва</t>
        </is>
      </c>
      <c r="G783"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83" t="inlineStr">
        <is>
          <t>По телефону и в сообщениях</t>
        </is>
      </c>
      <c r="I783" t="inlineStr">
        <is>
          <t>Часы Patek Grand золото серебристый золотой</t>
        </is>
      </c>
      <c r="J783"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12900</t>
        </is>
      </c>
      <c r="N783" t="inlineStr">
        <is>
          <t>Часы</t>
        </is>
      </c>
      <c r="O783" t="inlineStr">
        <is>
          <t>Товар приобретен на продажу</t>
        </is>
      </c>
      <c r="P783" t="inlineStr">
        <is>
          <t>Новое</t>
        </is>
      </c>
      <c r="Q783" t="inlineStr">
        <is>
          <t>Patek Philippe</t>
        </is>
      </c>
      <c r="R783" t="inlineStr">
        <is>
          <t>Золотой</t>
        </is>
      </c>
      <c r="S783" t="inlineStr">
        <is>
          <t>Золотой</t>
        </is>
      </c>
      <c r="T783" t="inlineStr">
        <is>
          <t>https://disk.yandex.ru/i/BC5iqutjKaGXjw</t>
        </is>
      </c>
      <c r="U783" t="inlineStr">
        <is>
          <t>Да</t>
        </is>
      </c>
      <c r="V783" t="inlineStr">
        <is>
          <t>Patek Philippe Grand Complications 3</t>
        </is>
      </c>
      <c r="W783" t="inlineStr">
        <is>
          <t>Наручные или карманные</t>
        </is>
      </c>
      <c r="X783" t="inlineStr">
        <is>
          <t>Наручные часы</t>
        </is>
      </c>
      <c r="Y783" t="inlineStr">
        <is>
          <t>Мужские</t>
        </is>
      </c>
      <c r="Z783" t="inlineStr">
        <is>
          <t>Механические</t>
        </is>
      </c>
      <c r="AA783" t="inlineStr">
        <is>
          <t>Водонепроницаемые | Автоподзавод | Хронограф | Календарь | Секундомер</t>
        </is>
      </c>
      <c r="AB783" t="inlineStr">
        <is>
          <t>Кожаный</t>
        </is>
      </c>
      <c r="AC783" t="inlineStr">
        <is>
          <t>Даниил | Часовой клуб</t>
        </is>
      </c>
      <c r="AD783" t="inlineStr">
        <is>
          <t>stileshow72@gmail.com</t>
        </is>
      </c>
      <c r="AE783" t="inlineStr">
        <is>
          <t>не опт</t>
        </is>
      </c>
      <c r="AF783" t="inlineStr">
        <is>
          <t>2026-10-04T16:54:57+03:00</t>
        </is>
      </c>
      <c r="AG783" t="inlineStr">
        <is>
          <t>Активно</t>
        </is>
      </c>
    </row>
    <row r="784">
      <c r="A784" t="inlineStr">
        <is>
          <t>p10n_Maserati_золото_чёрный_браслет</t>
        </is>
      </c>
      <c r="B784" t="inlineStr">
        <is>
          <t>Package</t>
        </is>
      </c>
      <c r="C784" t="inlineStr">
        <is>
          <t>8188275436</t>
        </is>
      </c>
      <c r="D784" t="inlineStr">
        <is>
          <t>Даниил</t>
        </is>
      </c>
      <c r="E784" t="inlineStr">
        <is>
          <t>79775236996</t>
        </is>
      </c>
      <c r="F784" t="inlineStr">
        <is>
          <t>Москва</t>
        </is>
      </c>
      <c r="G784"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4" t="inlineStr">
        <is>
          <t>По телефону и в сообщениях</t>
        </is>
      </c>
      <c r="I784" t="inlineStr">
        <is>
          <t>Часы Maserati скелетон автоподзавод кожа</t>
        </is>
      </c>
      <c r="J784"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15900</t>
        </is>
      </c>
      <c r="N784" t="inlineStr">
        <is>
          <t>Часы</t>
        </is>
      </c>
      <c r="O784" t="inlineStr">
        <is>
          <t>Товар приобретен на продажу</t>
        </is>
      </c>
      <c r="P784" t="inlineStr">
        <is>
          <t>Новое</t>
        </is>
      </c>
      <c r="Q784" t="inlineStr">
        <is>
          <t>Maserati</t>
        </is>
      </c>
      <c r="R784" t="inlineStr">
        <is>
          <t>Чёрный</t>
        </is>
      </c>
      <c r="S784" t="inlineStr">
        <is>
          <t>Чёрный</t>
        </is>
      </c>
      <c r="T784" t="inlineStr">
        <is>
          <t>https://disk.yandex.ru/i/SH53GYPOM2NN5g</t>
        </is>
      </c>
      <c r="U784" t="inlineStr">
        <is>
          <t>Да</t>
        </is>
      </c>
      <c r="V784" t="inlineStr">
        <is>
          <t>Maserati Maserati</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Браслет</t>
        </is>
      </c>
      <c r="AC784" t="inlineStr">
        <is>
          <t>Даниил | Часовой клуб</t>
        </is>
      </c>
      <c r="AD784" t="inlineStr">
        <is>
          <t>stileshow72@gmail.com</t>
        </is>
      </c>
      <c r="AE784" t="inlineStr">
        <is>
          <t>не опт</t>
        </is>
      </c>
      <c r="AF784" t="inlineStr">
        <is>
          <t>2026-09-19T17:47:42+03:00</t>
        </is>
      </c>
      <c r="AG784" t="inlineStr">
        <is>
          <t>Активно</t>
        </is>
      </c>
    </row>
    <row r="785">
      <c r="A785" t="inlineStr">
        <is>
          <t>p20r_Hublot_Classic_Fusion_синий_сталь_кожа</t>
        </is>
      </c>
      <c r="B785" t="inlineStr">
        <is>
          <t>Package</t>
        </is>
      </c>
      <c r="C785" t="inlineStr">
        <is>
          <t>8220703795</t>
        </is>
      </c>
      <c r="D785" t="inlineStr">
        <is>
          <t>Даниил</t>
        </is>
      </c>
      <c r="E785" t="inlineStr">
        <is>
          <t>79775236996</t>
        </is>
      </c>
      <c r="F785" t="inlineStr">
        <is>
          <t>Москва</t>
        </is>
      </c>
      <c r="G785"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5" t="inlineStr">
        <is>
          <t>По телефону и в сообщениях</t>
        </is>
      </c>
      <c r="I785" t="inlineStr">
        <is>
          <t>Часы Hublot Classic Fusion бриллианты золото дата</t>
        </is>
      </c>
      <c r="J785"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10900</t>
        </is>
      </c>
      <c r="N785" t="inlineStr">
        <is>
          <t>Часы</t>
        </is>
      </c>
      <c r="O785" t="inlineStr">
        <is>
          <t>Товар приобретен на продажу</t>
        </is>
      </c>
      <c r="P785" t="inlineStr">
        <is>
          <t>Новое</t>
        </is>
      </c>
      <c r="Q785" t="inlineStr">
        <is>
          <t>Hublot</t>
        </is>
      </c>
      <c r="R785" t="inlineStr">
        <is>
          <t>Синий</t>
        </is>
      </c>
      <c r="S785" t="inlineStr">
        <is>
          <t>Синий</t>
        </is>
      </c>
      <c r="T785" t="inlineStr">
        <is>
          <t>https://disk.yandex.ru/i/fxRGfMvPAQDwFQ</t>
        </is>
      </c>
      <c r="U785" t="inlineStr">
        <is>
          <t>Да</t>
        </is>
      </c>
      <c r="V785" t="inlineStr">
        <is>
          <t>Hublot Classic Fusion 7</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 | Календарь</t>
        </is>
      </c>
      <c r="AB785" t="inlineStr">
        <is>
          <t>Кожаный</t>
        </is>
      </c>
      <c r="AC785" t="inlineStr">
        <is>
          <t>Даниил | Часовой клуб</t>
        </is>
      </c>
      <c r="AD785" t="inlineStr">
        <is>
          <t>stileshow72@gmail.com</t>
        </is>
      </c>
      <c r="AE785" t="inlineStr">
        <is>
          <t>не опт</t>
        </is>
      </c>
      <c r="AF785" t="inlineStr">
        <is>
          <t>2026-10-04T16:45:05+03:00</t>
        </is>
      </c>
      <c r="AG785" t="inlineStr">
        <is>
          <t>Активно</t>
        </is>
      </c>
    </row>
    <row r="786">
      <c r="A786" t="inlineStr">
        <is>
          <t>p12n_Armani_Exchange_классика_сталь_серебристый_бр</t>
        </is>
      </c>
      <c r="B786" t="inlineStr">
        <is>
          <t>Package</t>
        </is>
      </c>
      <c r="C786" t="inlineStr">
        <is>
          <t>8188534687</t>
        </is>
      </c>
      <c r="D786" t="inlineStr">
        <is>
          <t>Даниил</t>
        </is>
      </c>
      <c r="E786" t="inlineStr">
        <is>
          <t>79775236996</t>
        </is>
      </c>
      <c r="F786" t="inlineStr">
        <is>
          <t>Москва</t>
        </is>
      </c>
      <c r="G786"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6" t="inlineStr">
        <is>
          <t>По телефону и в сообщениях</t>
        </is>
      </c>
      <c r="I786" t="inlineStr">
        <is>
          <t>Огонь — часы Armani Exchange AX2194 мужские сталь</t>
        </is>
      </c>
      <c r="J786"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6" t="inlineStr">
        <is>
          <t>Часы и украшения</t>
        </is>
      </c>
      <c r="L786" t="inlineStr">
        <is>
          <t>ПВЗ | Курьер | Постамат | Самовывоз с онлайн-оплатой</t>
        </is>
      </c>
      <c r="M786" t="inlineStr">
        <is>
          <t>15000</t>
        </is>
      </c>
      <c r="N786" t="inlineStr">
        <is>
          <t>Часы</t>
        </is>
      </c>
      <c r="O786" t="inlineStr">
        <is>
          <t>Товар приобретен на продажу</t>
        </is>
      </c>
      <c r="P786" t="inlineStr">
        <is>
          <t>Новое</t>
        </is>
      </c>
      <c r="Q786" t="inlineStr">
        <is>
          <t>Armani Exchange</t>
        </is>
      </c>
      <c r="R786" t="inlineStr">
        <is>
          <t>Серебряный</t>
        </is>
      </c>
      <c r="S786" t="inlineStr">
        <is>
          <t>Серебряный</t>
        </is>
      </c>
      <c r="U786" t="inlineStr">
        <is>
          <t>Да</t>
        </is>
      </c>
      <c r="V786" t="inlineStr">
        <is>
          <t>Armani Exchange</t>
        </is>
      </c>
      <c r="W786" t="inlineStr">
        <is>
          <t>Наручные или карманные</t>
        </is>
      </c>
      <c r="X786" t="inlineStr">
        <is>
          <t>Наручные часы</t>
        </is>
      </c>
      <c r="Y786" t="inlineStr">
        <is>
          <t>Мужские</t>
        </is>
      </c>
      <c r="Z786" t="inlineStr">
        <is>
          <t>Кварцевые</t>
        </is>
      </c>
      <c r="AA786" t="inlineStr">
        <is>
          <t>Водонепроницаемые</t>
        </is>
      </c>
      <c r="AB786" t="inlineStr">
        <is>
          <t>Сталь</t>
        </is>
      </c>
      <c r="AC786" t="inlineStr">
        <is>
          <t>Даниил | Часовой клуб</t>
        </is>
      </c>
      <c r="AD786" t="inlineStr">
        <is>
          <t>stileshow72@gmail.com</t>
        </is>
      </c>
      <c r="AE786" t="inlineStr">
        <is>
          <t>не опт</t>
        </is>
      </c>
      <c r="AF786" t="inlineStr">
        <is>
          <t>2026-09-22T19:40:37+03:00</t>
        </is>
      </c>
      <c r="AG786" t="inlineStr">
        <is>
          <t>Активно</t>
        </is>
      </c>
    </row>
    <row r="787">
      <c r="A787" t="inlineStr">
        <is>
          <t>p03_Hugo_Boss_Chronograph_чёрный_золото_тахиметр</t>
        </is>
      </c>
      <c r="B787" t="inlineStr">
        <is>
          <t>Package</t>
        </is>
      </c>
      <c r="C787" t="inlineStr">
        <is>
          <t>8188419149</t>
        </is>
      </c>
      <c r="D787" t="inlineStr">
        <is>
          <t>Даниил</t>
        </is>
      </c>
      <c r="E787" t="inlineStr">
        <is>
          <t>79775236996</t>
        </is>
      </c>
      <c r="F787" t="inlineStr">
        <is>
          <t>Москва</t>
        </is>
      </c>
      <c r="G787"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7" t="inlineStr">
        <is>
          <t>По телефону и в сообщениях</t>
        </is>
      </c>
      <c r="I787" t="inlineStr">
        <is>
          <t>Зелёный удар — часы Hugo Boss Chronograph чёрный</t>
        </is>
      </c>
      <c r="J787"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14400</t>
        </is>
      </c>
      <c r="N787" t="inlineStr">
        <is>
          <t>Часы</t>
        </is>
      </c>
      <c r="O787" t="inlineStr">
        <is>
          <t>Товар приобретен на продажу</t>
        </is>
      </c>
      <c r="P787" t="inlineStr">
        <is>
          <t>Новое</t>
        </is>
      </c>
      <c r="Q787" t="inlineStr">
        <is>
          <t>Hugo Boss</t>
        </is>
      </c>
      <c r="R787" t="inlineStr">
        <is>
          <t>Чёрный</t>
        </is>
      </c>
      <c r="S787" t="inlineStr">
        <is>
          <t>Золотой</t>
        </is>
      </c>
      <c r="T787" t="inlineStr">
        <is>
          <t>https://disk.yandex.ru/i/CkWZ6MLmQEv5Fg</t>
        </is>
      </c>
      <c r="U787" t="inlineStr">
        <is>
          <t>Да</t>
        </is>
      </c>
      <c r="V787" t="inlineStr">
        <is>
          <t>Hugo Boss Chronograph</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Хронограф | Календарь | Секундомер</t>
        </is>
      </c>
      <c r="AB787" t="inlineStr">
        <is>
          <t>Золото</t>
        </is>
      </c>
      <c r="AC787" t="inlineStr">
        <is>
          <t>Даниил | Часовой клуб</t>
        </is>
      </c>
      <c r="AD787" t="inlineStr">
        <is>
          <t>stileshow72@gmail.com</t>
        </is>
      </c>
      <c r="AE787" t="inlineStr">
        <is>
          <t>не опт</t>
        </is>
      </c>
      <c r="AF787" t="inlineStr">
        <is>
          <t>2026-10-11T11:01:30+03:00</t>
        </is>
      </c>
      <c r="AG787" t="inlineStr">
        <is>
          <t>Активно</t>
        </is>
      </c>
    </row>
    <row r="788">
      <c r="A788" t="inlineStr">
        <is>
          <t>p16_Hublot_Tourbillon_Power_Reserve_бронза_жёлтый_каучук</t>
        </is>
      </c>
      <c r="B788" t="inlineStr">
        <is>
          <t>Package</t>
        </is>
      </c>
      <c r="C788" t="inlineStr">
        <is>
          <t>8188331772</t>
        </is>
      </c>
      <c r="D788" t="inlineStr">
        <is>
          <t>Даниил</t>
        </is>
      </c>
      <c r="E788" t="inlineStr">
        <is>
          <t>79775236996</t>
        </is>
      </c>
      <c r="F788" t="inlineStr">
        <is>
          <t>Москва</t>
        </is>
      </c>
      <c r="G788"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8" t="inlineStr">
        <is>
          <t>По телефону и в сообщениях</t>
        </is>
      </c>
      <c r="I788" t="inlineStr">
        <is>
          <t>Где взял — часы Hublot Tourbillon жёлтый мужские</t>
        </is>
      </c>
      <c r="J788"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25000</t>
        </is>
      </c>
      <c r="N788" t="inlineStr">
        <is>
          <t>Часы</t>
        </is>
      </c>
      <c r="O788" t="inlineStr">
        <is>
          <t>Товар приобретен на продажу</t>
        </is>
      </c>
      <c r="P788" t="inlineStr">
        <is>
          <t>Новое</t>
        </is>
      </c>
      <c r="Q788" t="inlineStr">
        <is>
          <t>Hublot</t>
        </is>
      </c>
      <c r="R788" t="inlineStr">
        <is>
          <t>Жёлтый</t>
        </is>
      </c>
      <c r="S788" t="inlineStr">
        <is>
          <t>Жёлтый</t>
        </is>
      </c>
      <c r="T788" t="inlineStr">
        <is>
          <t>https://disk.yandex.ru/i/uy2LaYTf5E0zmg</t>
        </is>
      </c>
      <c r="U788" t="inlineStr">
        <is>
          <t>Да</t>
        </is>
      </c>
      <c r="V788" t="inlineStr">
        <is>
          <t>Hublot Tourbillon</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t>
        </is>
      </c>
      <c r="AB788" t="inlineStr">
        <is>
          <t>Каучуковый</t>
        </is>
      </c>
      <c r="AC788" t="inlineStr">
        <is>
          <t>Даниил | Часовой клуб</t>
        </is>
      </c>
      <c r="AD788" t="inlineStr">
        <is>
          <t>stileshow72@gmail.com</t>
        </is>
      </c>
      <c r="AE788" t="inlineStr">
        <is>
          <t>не опт</t>
        </is>
      </c>
      <c r="AF788" t="inlineStr">
        <is>
          <t>2026-09-24T18:01:05+03:00</t>
        </is>
      </c>
      <c r="AG788" t="inlineStr">
        <is>
          <t>Активно</t>
        </is>
      </c>
    </row>
    <row r="789">
      <c r="A789" t="inlineStr">
        <is>
          <t>p16_Hublot_Tourbillon_Power_Reserve_чёрный_зелёный_каучук</t>
        </is>
      </c>
      <c r="B789" t="inlineStr">
        <is>
          <t>Package</t>
        </is>
      </c>
      <c r="C789" t="inlineStr">
        <is>
          <t>8188740474</t>
        </is>
      </c>
      <c r="D789" t="inlineStr">
        <is>
          <t>Даниил</t>
        </is>
      </c>
      <c r="E789" t="inlineStr">
        <is>
          <t>79775236996</t>
        </is>
      </c>
      <c r="F789" t="inlineStr">
        <is>
          <t>Москва</t>
        </is>
      </c>
      <c r="G789"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9" t="inlineStr">
        <is>
          <t>По телефону и в сообщениях</t>
        </is>
      </c>
      <c r="I789" t="inlineStr">
        <is>
          <t>Где взял — часы Hublot Tourbillon зелёный мужские</t>
        </is>
      </c>
      <c r="J789"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25000</t>
        </is>
      </c>
      <c r="N789" t="inlineStr">
        <is>
          <t>Часы</t>
        </is>
      </c>
      <c r="O789" t="inlineStr">
        <is>
          <t>Товар приобретен на продажу</t>
        </is>
      </c>
      <c r="P789" t="inlineStr">
        <is>
          <t>Новое</t>
        </is>
      </c>
      <c r="Q789" t="inlineStr">
        <is>
          <t>Hublot</t>
        </is>
      </c>
      <c r="R789" t="inlineStr">
        <is>
          <t>Зелёный</t>
        </is>
      </c>
      <c r="S789" t="inlineStr">
        <is>
          <t>Чёрный</t>
        </is>
      </c>
      <c r="T789" t="inlineStr">
        <is>
          <t>https://disk.yandex.ru/i/aNy1e0ZEPLK8EA</t>
        </is>
      </c>
      <c r="U789" t="inlineStr">
        <is>
          <t>Да</t>
        </is>
      </c>
      <c r="V789" t="inlineStr">
        <is>
          <t>Hublot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Каучуковый</t>
        </is>
      </c>
      <c r="AC789" t="inlineStr">
        <is>
          <t>Даниил | Часовой клуб</t>
        </is>
      </c>
      <c r="AD789" t="inlineStr">
        <is>
          <t>stileshow72@gmail.com</t>
        </is>
      </c>
      <c r="AE789" t="inlineStr">
        <is>
          <t>не опт</t>
        </is>
      </c>
      <c r="AF789" t="inlineStr">
        <is>
          <t>2026-09-24T18:01:11+03:00</t>
        </is>
      </c>
      <c r="AG789" t="inlineStr">
        <is>
          <t>Активно</t>
        </is>
      </c>
    </row>
    <row r="790">
      <c r="A790" t="inlineStr">
        <is>
          <t>PatekPhilippe Moonphase 17500</t>
        </is>
      </c>
      <c r="B790" t="inlineStr">
        <is>
          <t>Package</t>
        </is>
      </c>
      <c r="C790" t="inlineStr">
        <is>
          <t>8156271953</t>
        </is>
      </c>
      <c r="D790" t="inlineStr">
        <is>
          <t>Даниил</t>
        </is>
      </c>
      <c r="E790" t="inlineStr">
        <is>
          <t>79775236996</t>
        </is>
      </c>
      <c r="F790" t="inlineStr">
        <is>
          <t>Москва</t>
        </is>
      </c>
      <c r="G790"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90" t="inlineStr">
        <is>
          <t>По телефону и в сообщениях</t>
        </is>
      </c>
      <c r="I790" t="inlineStr">
        <is>
          <t>Часы Patek Philippe Moonphase серебряный</t>
        </is>
      </c>
      <c r="J790"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18500</t>
        </is>
      </c>
      <c r="N790" t="inlineStr">
        <is>
          <t>Часы</t>
        </is>
      </c>
      <c r="O790" t="inlineStr">
        <is>
          <t>Товар приобретен на продажу</t>
        </is>
      </c>
      <c r="P790" t="inlineStr">
        <is>
          <t>Новое</t>
        </is>
      </c>
      <c r="Q790" t="inlineStr">
        <is>
          <t>Patek Philippe</t>
        </is>
      </c>
      <c r="R790" t="inlineStr">
        <is>
          <t>Серебряный</t>
        </is>
      </c>
      <c r="S790" t="inlineStr">
        <is>
          <t>Серебряный</t>
        </is>
      </c>
      <c r="T790" t="inlineStr">
        <is>
          <t>https://disk.yandex.ru/i/OZLQXNM8hG5byw</t>
        </is>
      </c>
      <c r="U790" t="inlineStr">
        <is>
          <t>Да</t>
        </is>
      </c>
      <c r="V790" t="inlineStr">
        <is>
          <t>Patek Philippe Moonphase</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Кожаный</t>
        </is>
      </c>
      <c r="AC790" t="inlineStr">
        <is>
          <t>Даниил | Часовой клуб</t>
        </is>
      </c>
      <c r="AD790" t="inlineStr">
        <is>
          <t>stileshow72@gmail.com</t>
        </is>
      </c>
      <c r="AE790" t="inlineStr">
        <is>
          <t>не опт</t>
        </is>
      </c>
      <c r="AF790" t="inlineStr">
        <is>
          <t>2026-09-23T20:43:01+03:00</t>
        </is>
      </c>
      <c r="AG790" t="inlineStr">
        <is>
          <t>Активно</t>
        </is>
      </c>
    </row>
    <row r="791">
      <c r="A791" t="inlineStr">
        <is>
          <t>p02_Diesel_Mr_Daddy_2.0_синий_серебро_коричн_кожа</t>
        </is>
      </c>
      <c r="B791" t="inlineStr">
        <is>
          <t>Package</t>
        </is>
      </c>
      <c r="C791" t="inlineStr">
        <is>
          <t>8188027024</t>
        </is>
      </c>
      <c r="D791" t="inlineStr">
        <is>
          <t>Даниил</t>
        </is>
      </c>
      <c r="E791" t="inlineStr">
        <is>
          <t>79775236996</t>
        </is>
      </c>
      <c r="F791" t="inlineStr">
        <is>
          <t>Москва</t>
        </is>
      </c>
      <c r="G791"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91" t="inlineStr">
        <is>
          <t>По телефону и в сообщениях</t>
        </is>
      </c>
      <c r="I791" t="inlineStr">
        <is>
          <t>Крупный калибр — часы Diesel Mr Daddy 2-0 синий</t>
        </is>
      </c>
      <c r="J79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16500</t>
        </is>
      </c>
      <c r="N791" t="inlineStr">
        <is>
          <t>Часы</t>
        </is>
      </c>
      <c r="O791" t="inlineStr">
        <is>
          <t>Товар приобретен на продажу</t>
        </is>
      </c>
      <c r="P791" t="inlineStr">
        <is>
          <t>Новое</t>
        </is>
      </c>
      <c r="Q791" t="inlineStr">
        <is>
          <t>Diesel</t>
        </is>
      </c>
      <c r="R791" t="inlineStr">
        <is>
          <t>Синий</t>
        </is>
      </c>
      <c r="S791" t="inlineStr">
        <is>
          <t>Синий</t>
        </is>
      </c>
      <c r="T791" t="inlineStr">
        <is>
          <t>https://disk.yandex.ru/i/KzNpcTZPJRXQHQ</t>
        </is>
      </c>
      <c r="U791" t="inlineStr">
        <is>
          <t>Да</t>
        </is>
      </c>
      <c r="V791" t="inlineStr">
        <is>
          <t>Diesel Mr Daddy 2-0</t>
        </is>
      </c>
      <c r="W791" t="inlineStr">
        <is>
          <t>Наручные или карманные</t>
        </is>
      </c>
      <c r="X791" t="inlineStr">
        <is>
          <t>Наручные часы</t>
        </is>
      </c>
      <c r="Y791" t="inlineStr">
        <is>
          <t>Мужские</t>
        </is>
      </c>
      <c r="Z791" t="inlineStr">
        <is>
          <t>Кварцевые</t>
        </is>
      </c>
      <c r="AA791" t="inlineStr">
        <is>
          <t>Водонепроницаемые | Календарь</t>
        </is>
      </c>
      <c r="AB791" t="inlineStr">
        <is>
          <t>Кожаный</t>
        </is>
      </c>
      <c r="AC791" t="inlineStr">
        <is>
          <t>Даниил | Часовой клуб</t>
        </is>
      </c>
      <c r="AD791" t="inlineStr">
        <is>
          <t>stileshow72@gmail.com</t>
        </is>
      </c>
      <c r="AE791" t="inlineStr">
        <is>
          <t>не опт</t>
        </is>
      </c>
      <c r="AF791" t="inlineStr">
        <is>
          <t>2026-10-11T11:01:34+03:00</t>
        </is>
      </c>
      <c r="AG791" t="inlineStr">
        <is>
          <t>Активно</t>
        </is>
      </c>
    </row>
    <row r="792">
      <c r="A792" t="inlineStr">
        <is>
          <t>p24_Ulysse_Nardin_Diver_синий_бриллианты_золото_каучук</t>
        </is>
      </c>
      <c r="B792" t="inlineStr">
        <is>
          <t>Package</t>
        </is>
      </c>
      <c r="C792" t="inlineStr">
        <is>
          <t>8220634740</t>
        </is>
      </c>
      <c r="D792" t="inlineStr">
        <is>
          <t>Даниил</t>
        </is>
      </c>
      <c r="E792" t="inlineStr">
        <is>
          <t>79775236996</t>
        </is>
      </c>
      <c r="F792" t="inlineStr">
        <is>
          <t>Москва</t>
        </is>
      </c>
      <c r="G792"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92" t="inlineStr">
        <is>
          <t>По телефону и в сообщениях</t>
        </is>
      </c>
      <c r="I792" t="inlineStr">
        <is>
          <t>Где взял — часы Ulysse Nardin Diver синий мужские</t>
        </is>
      </c>
      <c r="J79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14905</t>
        </is>
      </c>
      <c r="N792" t="inlineStr">
        <is>
          <t>Часы</t>
        </is>
      </c>
      <c r="O792" t="inlineStr">
        <is>
          <t>Товар приобретен на продажу</t>
        </is>
      </c>
      <c r="P792" t="inlineStr">
        <is>
          <t>Новое</t>
        </is>
      </c>
      <c r="Q792" t="inlineStr">
        <is>
          <t>Ulysse Nardin</t>
        </is>
      </c>
      <c r="R792" t="inlineStr">
        <is>
          <t>Синий</t>
        </is>
      </c>
      <c r="S792" t="inlineStr">
        <is>
          <t>Золотой</t>
        </is>
      </c>
      <c r="T792" t="inlineStr">
        <is>
          <t>https://disk.yandex.ru/i/YGNQwf-O_sjxIQ</t>
        </is>
      </c>
      <c r="U792" t="inlineStr">
        <is>
          <t>Да</t>
        </is>
      </c>
      <c r="V792" t="inlineStr">
        <is>
          <t>Ulysse Nardin Diver</t>
        </is>
      </c>
      <c r="W792" t="inlineStr">
        <is>
          <t>Наручные или карманные</t>
        </is>
      </c>
      <c r="X792" t="inlineStr">
        <is>
          <t>Наручные часы</t>
        </is>
      </c>
      <c r="Y792" t="inlineStr">
        <is>
          <t>Мужские</t>
        </is>
      </c>
      <c r="Z792" t="inlineStr">
        <is>
          <t>Механические</t>
        </is>
      </c>
      <c r="AA792" t="inlineStr">
        <is>
          <t>Водонепроницаемые | Автоподзавод | Календарь</t>
        </is>
      </c>
      <c r="AB792" t="inlineStr">
        <is>
          <t>Каучуковый</t>
        </is>
      </c>
      <c r="AC792" t="inlineStr">
        <is>
          <t>Даниил | Часовой клуб</t>
        </is>
      </c>
      <c r="AD792" t="inlineStr">
        <is>
          <t>stileshow72@gmail.com</t>
        </is>
      </c>
      <c r="AE792" t="inlineStr">
        <is>
          <t>не опт</t>
        </is>
      </c>
      <c r="AF792" t="inlineStr">
        <is>
          <t>2026-10-03T18:55:07+03:00</t>
        </is>
      </c>
      <c r="AG792" t="inlineStr">
        <is>
          <t>Активно</t>
        </is>
      </c>
    </row>
    <row r="793">
      <c r="A793" t="inlineStr">
        <is>
          <t>p06_Patek_Philippe_Tourbillon_синий_звёздный_розо</t>
        </is>
      </c>
      <c r="B793" t="inlineStr">
        <is>
          <t>Package</t>
        </is>
      </c>
      <c r="C793" t="inlineStr">
        <is>
          <t>8188366778</t>
        </is>
      </c>
      <c r="D793" t="inlineStr">
        <is>
          <t>Даниил</t>
        </is>
      </c>
      <c r="E793" t="inlineStr">
        <is>
          <t>79775236996</t>
        </is>
      </c>
      <c r="F793" t="inlineStr">
        <is>
          <t>Москва</t>
        </is>
      </c>
      <c r="G793"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93" t="inlineStr">
        <is>
          <t>По телефону и в сообщениях</t>
        </is>
      </c>
      <c r="I793" t="inlineStr">
        <is>
          <t>Часы Patek Philippe Tourbillon синий кожа механика</t>
        </is>
      </c>
      <c r="J793"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15700</t>
        </is>
      </c>
      <c r="N793" t="inlineStr">
        <is>
          <t>Часы</t>
        </is>
      </c>
      <c r="O793" t="inlineStr">
        <is>
          <t>Товар приобретен на продажу</t>
        </is>
      </c>
      <c r="P793" t="inlineStr">
        <is>
          <t>Новое</t>
        </is>
      </c>
      <c r="Q793" t="inlineStr">
        <is>
          <t>Patek Philippe</t>
        </is>
      </c>
      <c r="R793" t="inlineStr">
        <is>
          <t>Синий</t>
        </is>
      </c>
      <c r="S793" t="inlineStr">
        <is>
          <t>Синий</t>
        </is>
      </c>
      <c r="U793" t="inlineStr">
        <is>
          <t>Да</t>
        </is>
      </c>
      <c r="V793" t="inlineStr">
        <is>
          <t>Patek Philippe Tourbillon</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t>
        </is>
      </c>
      <c r="AB793" t="inlineStr">
        <is>
          <t>Кожаный</t>
        </is>
      </c>
      <c r="AC793" t="inlineStr">
        <is>
          <t>Даниил | Часовой клуб</t>
        </is>
      </c>
      <c r="AD793" t="inlineStr">
        <is>
          <t>stileshow72@gmail.com</t>
        </is>
      </c>
      <c r="AE793" t="inlineStr">
        <is>
          <t>не опт</t>
        </is>
      </c>
      <c r="AF793" t="inlineStr">
        <is>
          <t>2026-10-11T11:01:10+03:00</t>
        </is>
      </c>
      <c r="AG793" t="inlineStr">
        <is>
          <t>Активно</t>
        </is>
      </c>
    </row>
    <row r="794">
      <c r="A794" t="inlineStr">
        <is>
          <t>p15n_Rolex_GMT_чёрный_Jubilee_браслет</t>
        </is>
      </c>
      <c r="B794" t="inlineStr">
        <is>
          <t>Package</t>
        </is>
      </c>
      <c r="C794" t="inlineStr">
        <is>
          <t>8188234088</t>
        </is>
      </c>
      <c r="D794" t="inlineStr">
        <is>
          <t>Даниил</t>
        </is>
      </c>
      <c r="E794" t="inlineStr">
        <is>
          <t>79775236996</t>
        </is>
      </c>
      <c r="F794" t="inlineStr">
        <is>
          <t>Москва</t>
        </is>
      </c>
      <c r="G794"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4" t="inlineStr">
        <is>
          <t>По телефону и в сообщениях</t>
        </is>
      </c>
      <c r="I794" t="inlineStr">
        <is>
          <t>Часы Rolex GMT чёрный мужские браслет механика</t>
        </is>
      </c>
      <c r="J794"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20905</t>
        </is>
      </c>
      <c r="N794" t="inlineStr">
        <is>
          <t>Часы</t>
        </is>
      </c>
      <c r="O794" t="inlineStr">
        <is>
          <t>Товар приобретен на продажу</t>
        </is>
      </c>
      <c r="P794" t="inlineStr">
        <is>
          <t>Новое</t>
        </is>
      </c>
      <c r="Q794" t="inlineStr">
        <is>
          <t>Rolex</t>
        </is>
      </c>
      <c r="R794" t="inlineStr">
        <is>
          <t>Чёрный</t>
        </is>
      </c>
      <c r="S794" t="inlineStr">
        <is>
          <t>Чёрный</t>
        </is>
      </c>
      <c r="T794" t="inlineStr">
        <is>
          <t>https://disk.yandex.ru/i/gbotwbnLwEHtYA</t>
        </is>
      </c>
      <c r="U794" t="inlineStr">
        <is>
          <t>Да</t>
        </is>
      </c>
      <c r="V794" t="inlineStr">
        <is>
          <t>Rolex GMT</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Календарь</t>
        </is>
      </c>
      <c r="AB794" t="inlineStr">
        <is>
          <t>Браслет</t>
        </is>
      </c>
      <c r="AC794" t="inlineStr">
        <is>
          <t>Даниил | Часовой клуб</t>
        </is>
      </c>
      <c r="AD794" t="inlineStr">
        <is>
          <t>stileshow72@gmail.com</t>
        </is>
      </c>
      <c r="AE794" t="inlineStr">
        <is>
          <t>не опт</t>
        </is>
      </c>
      <c r="AF794" t="inlineStr">
        <is>
          <t>2026-09-22T20:46:20+03:00</t>
        </is>
      </c>
      <c r="AG794" t="inlineStr">
        <is>
          <t>Активно</t>
        </is>
      </c>
    </row>
    <row r="795">
      <c r="A795" t="inlineStr">
        <is>
          <t>p20r_Just_Cavalli_Snake_серебро_золото_двухцветный</t>
        </is>
      </c>
      <c r="B795" t="inlineStr">
        <is>
          <t>Package</t>
        </is>
      </c>
      <c r="C795" t="inlineStr">
        <is>
          <t>8220720920</t>
        </is>
      </c>
      <c r="D795" t="inlineStr">
        <is>
          <t>Даниил</t>
        </is>
      </c>
      <c r="E795" t="inlineStr">
        <is>
          <t>79775236996</t>
        </is>
      </c>
      <c r="F795" t="inlineStr">
        <is>
          <t>Москва</t>
        </is>
      </c>
      <c r="G795" t="inlineStr">
        <is>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is>
      </c>
      <c r="H795" t="inlineStr">
        <is>
          <t>По телефону и в сообщениях</t>
        </is>
      </c>
      <c r="I795" t="inlineStr">
        <is>
          <t>Холодная сталь — часы Just Cavalli Snake серебро</t>
        </is>
      </c>
      <c r="J795" t="inlineStr">
        <is>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8490</t>
        </is>
      </c>
      <c r="N795" t="inlineStr">
        <is>
          <t>Часы</t>
        </is>
      </c>
      <c r="O795" t="inlineStr">
        <is>
          <t>Товар приобретен на продажу</t>
        </is>
      </c>
      <c r="P795" t="inlineStr">
        <is>
          <t>Новое</t>
        </is>
      </c>
      <c r="Q795" t="inlineStr">
        <is>
          <t>Just Cavalli</t>
        </is>
      </c>
      <c r="R795" t="inlineStr">
        <is>
          <t>Серебряный</t>
        </is>
      </c>
      <c r="S795" t="inlineStr">
        <is>
          <t>Серебряный</t>
        </is>
      </c>
      <c r="U795" t="inlineStr">
        <is>
          <t>Да</t>
        </is>
      </c>
      <c r="V795" t="inlineStr">
        <is>
          <t>Just Cavalli Snake 2</t>
        </is>
      </c>
      <c r="W795" t="inlineStr">
        <is>
          <t>Наручные или карманные</t>
        </is>
      </c>
      <c r="X795" t="inlineStr">
        <is>
          <t>Наручные часы</t>
        </is>
      </c>
      <c r="Y795" t="inlineStr">
        <is>
          <t>Женские</t>
        </is>
      </c>
      <c r="Z795" t="inlineStr">
        <is>
          <t>Кварцевые</t>
        </is>
      </c>
      <c r="AA795" t="inlineStr">
        <is>
          <t>Водонепроницаемые</t>
        </is>
      </c>
      <c r="AB795" t="inlineStr">
        <is>
          <t>Комбинированный</t>
        </is>
      </c>
      <c r="AC795" t="inlineStr">
        <is>
          <t>Даниил | Часовой клуб</t>
        </is>
      </c>
      <c r="AD795" t="inlineStr">
        <is>
          <t>stileshow72@gmail.com</t>
        </is>
      </c>
      <c r="AE795" t="inlineStr">
        <is>
          <t>не опт</t>
        </is>
      </c>
      <c r="AF795" t="inlineStr">
        <is>
          <t>2026-10-11T11:02:40+03:00</t>
        </is>
      </c>
      <c r="AG795" t="inlineStr">
        <is>
          <t>Активно</t>
        </is>
      </c>
    </row>
    <row r="796">
      <c r="A796" t="inlineStr">
        <is>
          <t>p22r_Patek_Philippe_Grand_Complications_розовое_золото_зелёный_оливковый_кожа</t>
        </is>
      </c>
      <c r="B796" t="inlineStr">
        <is>
          <t>Package</t>
        </is>
      </c>
      <c r="C796" t="inlineStr">
        <is>
          <t>8220119931</t>
        </is>
      </c>
      <c r="D796" t="inlineStr">
        <is>
          <t>Даниил</t>
        </is>
      </c>
      <c r="E796" t="inlineStr">
        <is>
          <t>79775236996</t>
        </is>
      </c>
      <c r="F796" t="inlineStr">
        <is>
          <t>Москва</t>
        </is>
      </c>
      <c r="G796"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6" t="inlineStr">
        <is>
          <t>По телефону и в сообщениях</t>
        </is>
      </c>
      <c r="I796" t="inlineStr">
        <is>
          <t>Часы Patek Grand золото зеленый ремешок</t>
        </is>
      </c>
      <c r="J79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12900</t>
        </is>
      </c>
      <c r="N796" t="inlineStr">
        <is>
          <t>Часы</t>
        </is>
      </c>
      <c r="O796" t="inlineStr">
        <is>
          <t>Товар приобретен на продажу</t>
        </is>
      </c>
      <c r="P796" t="inlineStr">
        <is>
          <t>Новое</t>
        </is>
      </c>
      <c r="Q796" t="inlineStr">
        <is>
          <t>Patek Philippe</t>
        </is>
      </c>
      <c r="R796" t="inlineStr">
        <is>
          <t>Зелёный</t>
        </is>
      </c>
      <c r="S796" t="inlineStr">
        <is>
          <t>Зелёный</t>
        </is>
      </c>
      <c r="T796" t="inlineStr">
        <is>
          <t>https://disk.yandex.ru/i/9LLFbRBUG6eMyA</t>
        </is>
      </c>
      <c r="U796" t="inlineStr">
        <is>
          <t>Да</t>
        </is>
      </c>
      <c r="V796" t="inlineStr">
        <is>
          <t>Patek Philippe Grand Complications 3</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Календарь | Секундомер</t>
        </is>
      </c>
      <c r="AB796" t="inlineStr">
        <is>
          <t>Кожаный</t>
        </is>
      </c>
      <c r="AC796" t="inlineStr">
        <is>
          <t>Даниил | Часовой клуб</t>
        </is>
      </c>
      <c r="AD796" t="inlineStr">
        <is>
          <t>stileshow72@gmail.com</t>
        </is>
      </c>
      <c r="AE796" t="inlineStr">
        <is>
          <t>не опт</t>
        </is>
      </c>
      <c r="AF796" t="inlineStr">
        <is>
          <t>2026-10-04T16:44:29+03:00</t>
        </is>
      </c>
      <c r="AG796" t="inlineStr">
        <is>
          <t>Активно</t>
        </is>
      </c>
    </row>
    <row r="797">
      <c r="A797" t="inlineStr">
        <is>
          <t>p12n_Cartier_Panthere_розовое_золото_сталь_бриллиа</t>
        </is>
      </c>
      <c r="B797" t="inlineStr">
        <is>
          <t>Package</t>
        </is>
      </c>
      <c r="C797" t="inlineStr">
        <is>
          <t>8188547636</t>
        </is>
      </c>
      <c r="D797" t="inlineStr">
        <is>
          <t>Даниил</t>
        </is>
      </c>
      <c r="E797" t="inlineStr">
        <is>
          <t>79775236996</t>
        </is>
      </c>
      <c r="F797" t="inlineStr">
        <is>
          <t>Москва</t>
        </is>
      </c>
      <c r="G797"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7" t="inlineStr">
        <is>
          <t>По телефону и в сообщениях</t>
        </is>
      </c>
      <c r="I797" t="inlineStr">
        <is>
          <t>Часы Cartier Panthere сталь камни по безелю</t>
        </is>
      </c>
      <c r="J79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7" t="inlineStr">
        <is>
          <t>Часы и украшения</t>
        </is>
      </c>
      <c r="L797" t="inlineStr">
        <is>
          <t>ПВЗ | Курьер | Постамат | Самовывоз с онлайн-оплатой</t>
        </is>
      </c>
      <c r="M797" t="inlineStr">
        <is>
          <t>15490</t>
        </is>
      </c>
      <c r="N797" t="inlineStr">
        <is>
          <t>Часы</t>
        </is>
      </c>
      <c r="O797" t="inlineStr">
        <is>
          <t>Товар приобретен на продажу</t>
        </is>
      </c>
      <c r="P797" t="inlineStr">
        <is>
          <t>Новое</t>
        </is>
      </c>
      <c r="Q797" t="inlineStr">
        <is>
          <t>Cartier</t>
        </is>
      </c>
      <c r="R797" t="inlineStr">
        <is>
          <t>Белый</t>
        </is>
      </c>
      <c r="S797" t="inlineStr">
        <is>
          <t>Золотой</t>
        </is>
      </c>
      <c r="U797" t="inlineStr">
        <is>
          <t>Да</t>
        </is>
      </c>
      <c r="W797" t="inlineStr">
        <is>
          <t>Наручные или карманные</t>
        </is>
      </c>
      <c r="X797" t="inlineStr">
        <is>
          <t>Наручные часы</t>
        </is>
      </c>
      <c r="Y797" t="inlineStr">
        <is>
          <t>Женские</t>
        </is>
      </c>
      <c r="Z797" t="inlineStr">
        <is>
          <t>Кварцевые</t>
        </is>
      </c>
      <c r="AA797" t="inlineStr">
        <is>
          <t>Водонепроницаемые</t>
        </is>
      </c>
      <c r="AB797" t="inlineStr">
        <is>
          <t>Браслет</t>
        </is>
      </c>
      <c r="AC797" t="inlineStr">
        <is>
          <t>Даниил | Часовой клуб</t>
        </is>
      </c>
      <c r="AD797" t="inlineStr">
        <is>
          <t>stileshow72@gmail.com</t>
        </is>
      </c>
      <c r="AE797" t="inlineStr">
        <is>
          <t>не опт</t>
        </is>
      </c>
      <c r="AF797" t="inlineStr">
        <is>
          <t>2026-09-22T19:40:48+03:00</t>
        </is>
      </c>
      <c r="AG797" t="inlineStr">
        <is>
          <t>Активно</t>
        </is>
      </c>
    </row>
    <row r="798">
      <c r="A798" t="inlineStr">
        <is>
          <t>p14n_Rolex_Datejust_зелёный_гладкий_Oyster_браслет</t>
        </is>
      </c>
      <c r="B798" t="inlineStr">
        <is>
          <t>Package</t>
        </is>
      </c>
      <c r="C798" t="inlineStr">
        <is>
          <t>8188664503</t>
        </is>
      </c>
      <c r="D798" t="inlineStr">
        <is>
          <t>Даниил</t>
        </is>
      </c>
      <c r="E798" t="inlineStr">
        <is>
          <t>79775236996</t>
        </is>
      </c>
      <c r="F798" t="inlineStr">
        <is>
          <t>Москва</t>
        </is>
      </c>
      <c r="G798"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8" t="inlineStr">
        <is>
          <t>По телефону и в сообщениях</t>
        </is>
      </c>
      <c r="I798" t="inlineStr">
        <is>
          <t>Тот самый — часы Rolex Datejust зелёный мужские</t>
        </is>
      </c>
      <c r="J79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20300</t>
        </is>
      </c>
      <c r="N798" t="inlineStr">
        <is>
          <t>Часы</t>
        </is>
      </c>
      <c r="O798" t="inlineStr">
        <is>
          <t>Товар приобретен на продажу</t>
        </is>
      </c>
      <c r="P798" t="inlineStr">
        <is>
          <t>Новое</t>
        </is>
      </c>
      <c r="Q798" t="inlineStr">
        <is>
          <t>Rolex</t>
        </is>
      </c>
      <c r="R798" t="inlineStr">
        <is>
          <t>Зелёный</t>
        </is>
      </c>
      <c r="S798" t="inlineStr">
        <is>
          <t>Серебряный</t>
        </is>
      </c>
      <c r="T798" t="inlineStr">
        <is>
          <t>https://disk.yandex.ru/i/EDU7D4qkEDfbkg</t>
        </is>
      </c>
      <c r="U798" t="inlineStr">
        <is>
          <t>Да</t>
        </is>
      </c>
      <c r="V798" t="inlineStr">
        <is>
          <t>Rolex Datejust 2</t>
        </is>
      </c>
      <c r="W798" t="inlineStr">
        <is>
          <t>Наручные или карманные</t>
        </is>
      </c>
      <c r="X798" t="inlineStr">
        <is>
          <t>Наручные часы</t>
        </is>
      </c>
      <c r="Y798" t="inlineStr">
        <is>
          <t>Мужские</t>
        </is>
      </c>
      <c r="Z798" t="inlineStr">
        <is>
          <t>Механические</t>
        </is>
      </c>
      <c r="AA798" t="inlineStr">
        <is>
          <t>Водонепроницаемые | Автоподзавод | Календарь</t>
        </is>
      </c>
      <c r="AB798" t="inlineStr">
        <is>
          <t>Браслет</t>
        </is>
      </c>
      <c r="AC798" t="inlineStr">
        <is>
          <t>Даниил | Часовой клуб</t>
        </is>
      </c>
      <c r="AD798" t="inlineStr">
        <is>
          <t>stileshow72@gmail.com</t>
        </is>
      </c>
      <c r="AE798" t="inlineStr">
        <is>
          <t>не опт</t>
        </is>
      </c>
      <c r="AF798" t="inlineStr">
        <is>
          <t>2026-09-22T20:46:36+03:00</t>
        </is>
      </c>
      <c r="AG798" t="inlineStr">
        <is>
          <t>Активно</t>
        </is>
      </c>
    </row>
    <row r="799">
      <c r="A799" t="inlineStr">
        <is>
          <t>c0917_Hublot_Square_Bang_green</t>
        </is>
      </c>
      <c r="B799" t="inlineStr">
        <is>
          <t>Package</t>
        </is>
      </c>
      <c r="C799" t="inlineStr">
        <is>
          <t>8263930141</t>
        </is>
      </c>
      <c r="D799" t="inlineStr">
        <is>
          <t>Даниил</t>
        </is>
      </c>
      <c r="E799" t="inlineStr">
        <is>
          <t>79775236996</t>
        </is>
      </c>
      <c r="F799" t="inlineStr">
        <is>
          <t>Москва</t>
        </is>
      </c>
      <c r="G799"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9" t="inlineStr">
        <is>
          <t>По телефону и в сообщениях</t>
        </is>
      </c>
      <c r="I799" t="inlineStr">
        <is>
          <t>Зелёный квадрат — часы Hublot Square Bang</t>
        </is>
      </c>
      <c r="J799"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33000</t>
        </is>
      </c>
      <c r="N799" t="inlineStr">
        <is>
          <t>Часы</t>
        </is>
      </c>
      <c r="O799" t="inlineStr">
        <is>
          <t>Товар приобретен на продажу</t>
        </is>
      </c>
      <c r="P799" t="inlineStr">
        <is>
          <t>Новое</t>
        </is>
      </c>
      <c r="Q799" t="inlineStr">
        <is>
          <t>Hublot</t>
        </is>
      </c>
      <c r="R799" t="inlineStr">
        <is>
          <t>Зелёный</t>
        </is>
      </c>
      <c r="S799" t="inlineStr">
        <is>
          <t>Зелёный</t>
        </is>
      </c>
      <c r="T799" t="inlineStr">
        <is>
          <t>https://disk.yandex.ru/i/KcQG_F8ajoWWPQ</t>
        </is>
      </c>
      <c r="U799" t="inlineStr">
        <is>
          <t>Да</t>
        </is>
      </c>
      <c r="V799" t="inlineStr">
        <is>
          <t>Hublot Square Bang</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Хронограф | Секундомер</t>
        </is>
      </c>
      <c r="AB799" t="inlineStr">
        <is>
          <t>Каучуковый</t>
        </is>
      </c>
      <c r="AC799" t="inlineStr">
        <is>
          <t>Даниил | Часовой клуб</t>
        </is>
      </c>
      <c r="AD799" t="inlineStr">
        <is>
          <t>stileshow72@gmail.com</t>
        </is>
      </c>
      <c r="AE799" t="inlineStr">
        <is>
          <t>не опт</t>
        </is>
      </c>
      <c r="AF799" t="inlineStr">
        <is>
          <t>2026-10-16T21:32:58+03:00</t>
        </is>
      </c>
      <c r="AG799" t="inlineStr">
        <is>
          <t>Активно</t>
        </is>
      </c>
    </row>
    <row r="800">
      <c r="A800" t="inlineStr">
        <is>
          <t>c0917_JLC_Reverso_rose_bordeaux_bracelet</t>
        </is>
      </c>
      <c r="B800" t="inlineStr">
        <is>
          <t>Package</t>
        </is>
      </c>
      <c r="C800" t="inlineStr">
        <is>
          <t>8386481894</t>
        </is>
      </c>
      <c r="D800" t="inlineStr">
        <is>
          <t>Даниил</t>
        </is>
      </c>
      <c r="E800" t="inlineStr">
        <is>
          <t>79775236996</t>
        </is>
      </c>
      <c r="F800" t="inlineStr">
        <is>
          <t>Москва</t>
        </is>
      </c>
      <c r="G800"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800" t="inlineStr">
        <is>
          <t>По телефону и в сообщениях</t>
        </is>
      </c>
      <c r="I800" t="inlineStr">
        <is>
          <t>Глубокий бордо — часы Reverso золото браслет</t>
        </is>
      </c>
      <c r="J80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16990</t>
        </is>
      </c>
      <c r="N800" t="inlineStr">
        <is>
          <t>Часы</t>
        </is>
      </c>
      <c r="O800" t="inlineStr">
        <is>
          <t>Товар приобретен на продажу</t>
        </is>
      </c>
      <c r="P800" t="inlineStr">
        <is>
          <t>Новое</t>
        </is>
      </c>
      <c r="Q800" t="inlineStr">
        <is>
          <t>Jaeger-LeCoultre</t>
        </is>
      </c>
      <c r="R800" t="inlineStr">
        <is>
          <t>Бордовый</t>
        </is>
      </c>
      <c r="S800" t="inlineStr">
        <is>
          <t>Золотой</t>
        </is>
      </c>
      <c r="T800" t="inlineStr">
        <is>
          <t>https://disk.yandex.ru/i/w7FR2lwhll1Xlw</t>
        </is>
      </c>
      <c r="U800" t="inlineStr">
        <is>
          <t>Да</t>
        </is>
      </c>
      <c r="V800" t="inlineStr">
        <is>
          <t>Jaeger-LeCoultre Reverso Rose</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t>
        </is>
      </c>
      <c r="AB800" t="inlineStr">
        <is>
          <t>Браслет</t>
        </is>
      </c>
      <c r="AC800" t="inlineStr">
        <is>
          <t>Даниил | Часовой клуб</t>
        </is>
      </c>
      <c r="AD800" t="inlineStr">
        <is>
          <t>stileshow72@gmail.com</t>
        </is>
      </c>
      <c r="AE800" t="inlineStr">
        <is>
          <t>не опт</t>
        </is>
      </c>
      <c r="AF800" t="inlineStr">
        <is>
          <t>2026-10-16T21:32:58+03:00</t>
        </is>
      </c>
      <c r="AG800" t="inlineStr">
        <is>
          <t>Активно</t>
        </is>
      </c>
    </row>
    <row r="801">
      <c r="A801" t="inlineStr">
        <is>
          <t>c0915_Hublot_Square_Bang_white</t>
        </is>
      </c>
      <c r="B801" t="inlineStr">
        <is>
          <t>Package</t>
        </is>
      </c>
      <c r="C801" t="inlineStr">
        <is>
          <t>8324435366</t>
        </is>
      </c>
      <c r="D801" t="inlineStr">
        <is>
          <t>Даниил</t>
        </is>
      </c>
      <c r="E801" t="inlineStr">
        <is>
          <t>79775236996</t>
        </is>
      </c>
      <c r="F801" t="inlineStr">
        <is>
          <t>Москва</t>
        </is>
      </c>
      <c r="G801"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801" t="inlineStr">
        <is>
          <t>По телефону и в сообщениях</t>
        </is>
      </c>
      <c r="I801" t="inlineStr">
        <is>
          <t>Белый квадрат — часы Hublot Square Bang Unico</t>
        </is>
      </c>
      <c r="J801"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33000</t>
        </is>
      </c>
      <c r="N801" t="inlineStr">
        <is>
          <t>Часы</t>
        </is>
      </c>
      <c r="O801" t="inlineStr">
        <is>
          <t>Товар приобретен на продажу</t>
        </is>
      </c>
      <c r="P801" t="inlineStr">
        <is>
          <t>Новое</t>
        </is>
      </c>
      <c r="Q801" t="inlineStr">
        <is>
          <t>Hublot</t>
        </is>
      </c>
      <c r="R801" t="inlineStr">
        <is>
          <t>Белый</t>
        </is>
      </c>
      <c r="S801" t="inlineStr">
        <is>
          <t>Белый</t>
        </is>
      </c>
      <c r="T801" t="inlineStr">
        <is>
          <t>https://disk.yandex.ru/i/xYeLfSQ7mHqVGA</t>
        </is>
      </c>
      <c r="U801" t="inlineStr">
        <is>
          <t>Да</t>
        </is>
      </c>
      <c r="V801" t="inlineStr">
        <is>
          <t>Hublot Square Bang</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 | Автоподзавод | Хронограф | Секундомер</t>
        </is>
      </c>
      <c r="AB801" t="inlineStr">
        <is>
          <t>Каучуковый</t>
        </is>
      </c>
      <c r="AC801" t="inlineStr">
        <is>
          <t>Даниил | Часовой клуб</t>
        </is>
      </c>
      <c r="AD801" t="inlineStr">
        <is>
          <t>stileshow72@gmail.com</t>
        </is>
      </c>
      <c r="AE801" t="inlineStr">
        <is>
          <t>не опт</t>
        </is>
      </c>
      <c r="AF801" t="inlineStr">
        <is>
          <t>2026-10-15T18:37:58+03:00</t>
        </is>
      </c>
      <c r="AG801" t="inlineStr">
        <is>
          <t>Активно</t>
        </is>
      </c>
    </row>
    <row r="802">
      <c r="A802" t="inlineStr">
        <is>
          <t>dorog1_Rolex_Daytona_Daytona_black</t>
        </is>
      </c>
      <c r="B802" t="inlineStr">
        <is>
          <t>Package</t>
        </is>
      </c>
      <c r="C802" t="inlineStr">
        <is>
          <t>8274107203</t>
        </is>
      </c>
      <c r="D802" t="inlineStr">
        <is>
          <t>Даниил</t>
        </is>
      </c>
      <c r="E802" t="inlineStr">
        <is>
          <t>79775236996</t>
        </is>
      </c>
      <c r="F802" t="inlineStr">
        <is>
          <t>Москва</t>
        </is>
      </c>
      <c r="G802"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802" t="inlineStr">
        <is>
          <t>По телефону и в сообщениях</t>
        </is>
      </c>
      <c r="I802" t="inlineStr">
        <is>
          <t>Rolex Daytona — черный с бриллиантами, VHS</t>
        </is>
      </c>
      <c r="J802"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802" t="inlineStr">
        <is>
          <t>Часы и украшения</t>
        </is>
      </c>
      <c r="L802" t="inlineStr">
        <is>
          <t>ПВЗ | Курьер | Постамат | Самовывоз с онлайн-оплатой</t>
        </is>
      </c>
      <c r="M802" t="inlineStr">
        <is>
          <t>162000</t>
        </is>
      </c>
      <c r="N802" t="inlineStr">
        <is>
          <t>Часы</t>
        </is>
      </c>
      <c r="O802" t="inlineStr">
        <is>
          <t>Товар приобретен на продажу</t>
        </is>
      </c>
      <c r="P802" t="inlineStr">
        <is>
          <t>Новое</t>
        </is>
      </c>
      <c r="Q802" t="inlineStr">
        <is>
          <t>Rolex</t>
        </is>
      </c>
      <c r="R802" t="inlineStr">
        <is>
          <t>Чёрный</t>
        </is>
      </c>
      <c r="S802" t="inlineStr">
        <is>
          <t>Серебряный</t>
        </is>
      </c>
      <c r="U802" t="inlineStr">
        <is>
          <t>Да</t>
        </is>
      </c>
      <c r="V802" t="inlineStr">
        <is>
          <t>Rolex Daytona Premium</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Секундомер</t>
        </is>
      </c>
      <c r="AB802" t="inlineStr">
        <is>
          <t>Сталь</t>
        </is>
      </c>
      <c r="AC802" t="inlineStr">
        <is>
          <t>Даниил | Часовой клуб</t>
        </is>
      </c>
      <c r="AD802" t="inlineStr">
        <is>
          <t>stileshow72@gmail.com</t>
        </is>
      </c>
      <c r="AE802" t="inlineStr">
        <is>
          <t>не опт</t>
        </is>
      </c>
      <c r="AF802" t="inlineStr">
        <is>
          <t>2026-10-13T16:31:51+03:00</t>
        </is>
      </c>
      <c r="AG802" t="inlineStr">
        <is>
          <t>Активно</t>
        </is>
      </c>
    </row>
    <row r="803">
      <c r="A803" t="inlineStr">
        <is>
          <t>p04_Omega_Planet_Ocean_Chrono_чёрный_резина</t>
        </is>
      </c>
      <c r="B803" t="inlineStr">
        <is>
          <t>Package</t>
        </is>
      </c>
      <c r="C803" t="inlineStr">
        <is>
          <t>8188332772</t>
        </is>
      </c>
      <c r="D803" t="inlineStr">
        <is>
          <t>Даниил</t>
        </is>
      </c>
      <c r="E803" t="inlineStr">
        <is>
          <t>79775236996</t>
        </is>
      </c>
      <c r="F803" t="inlineStr">
        <is>
          <t>Москва</t>
        </is>
      </c>
      <c r="G803"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803" t="inlineStr">
        <is>
          <t>По телефону и в сообщениях</t>
        </is>
      </c>
      <c r="I803" t="inlineStr">
        <is>
          <t>Часы Omega Seamaster Бонда 300M сталь каучук</t>
        </is>
      </c>
      <c r="J803"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11900</t>
        </is>
      </c>
      <c r="N803" t="inlineStr">
        <is>
          <t>Часы</t>
        </is>
      </c>
      <c r="O803" t="inlineStr">
        <is>
          <t>Товар приобретен на продажу</t>
        </is>
      </c>
      <c r="P803" t="inlineStr">
        <is>
          <t>Новое</t>
        </is>
      </c>
      <c r="Q803" t="inlineStr">
        <is>
          <t>Omega</t>
        </is>
      </c>
      <c r="R803" t="inlineStr">
        <is>
          <t>Чёрный</t>
        </is>
      </c>
      <c r="S803" t="inlineStr">
        <is>
          <t>Чёрный</t>
        </is>
      </c>
      <c r="T803" t="inlineStr">
        <is>
          <t>https://disk.yandex.ru/i/MT_OqQhgX3T3vA</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Кварцевые</t>
        </is>
      </c>
      <c r="AA803" t="inlineStr">
        <is>
          <t>Водонепроницаемые | Хронограф | Календарь | Секундомер</t>
        </is>
      </c>
      <c r="AB803" t="inlineStr">
        <is>
          <t>Каучуковый</t>
        </is>
      </c>
      <c r="AC803" t="inlineStr">
        <is>
          <t>Даниил | Часовой клуб</t>
        </is>
      </c>
      <c r="AD803" t="inlineStr">
        <is>
          <t>stileshow72@gmail.com</t>
        </is>
      </c>
      <c r="AE803" t="inlineStr">
        <is>
          <t>не опт</t>
        </is>
      </c>
      <c r="AF803" t="inlineStr">
        <is>
          <t>2026-10-11T11:01:35+03:00</t>
        </is>
      </c>
      <c r="AG803" t="inlineStr">
        <is>
          <t>Активно</t>
        </is>
      </c>
    </row>
    <row r="804">
      <c r="A804" t="inlineStr">
        <is>
          <t>p21r_Pagani_Design_Diver_коричневый_чёрный_кожа</t>
        </is>
      </c>
      <c r="B804" t="inlineStr">
        <is>
          <t>Package</t>
        </is>
      </c>
      <c r="C804" t="inlineStr">
        <is>
          <t>8220370567</t>
        </is>
      </c>
      <c r="D804" t="inlineStr">
        <is>
          <t>Даниил</t>
        </is>
      </c>
      <c r="E804" t="inlineStr">
        <is>
          <t>79775236996</t>
        </is>
      </c>
      <c r="F804" t="inlineStr">
        <is>
          <t>Москва</t>
        </is>
      </c>
      <c r="G804"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804" t="inlineStr">
        <is>
          <t>По телефону и в сообщениях</t>
        </is>
      </c>
      <c r="I804" t="inlineStr">
        <is>
          <t>Тёплая кожа — часы Pagani Design Diver коричневый</t>
        </is>
      </c>
      <c r="J804"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12990</t>
        </is>
      </c>
      <c r="N804" t="inlineStr">
        <is>
          <t>Часы</t>
        </is>
      </c>
      <c r="O804" t="inlineStr">
        <is>
          <t>Товар приобретен на продажу</t>
        </is>
      </c>
      <c r="P804" t="inlineStr">
        <is>
          <t>Новое</t>
        </is>
      </c>
      <c r="Q804" t="inlineStr">
        <is>
          <t>Без бренда</t>
        </is>
      </c>
      <c r="R804" t="inlineStr">
        <is>
          <t>Коричневый</t>
        </is>
      </c>
      <c r="S804" t="inlineStr">
        <is>
          <t>Чёрный</t>
        </is>
      </c>
      <c r="T804" t="inlineStr">
        <is>
          <t>https://disk.yandex.ru/i/RgN3cG9vXDs_vw</t>
        </is>
      </c>
      <c r="U804" t="inlineStr">
        <is>
          <t>Да</t>
        </is>
      </c>
      <c r="V804" t="inlineStr">
        <is>
          <t>Pagani Design Diver</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Календарь</t>
        </is>
      </c>
      <c r="AB804" t="inlineStr">
        <is>
          <t>Кожаный</t>
        </is>
      </c>
      <c r="AC804" t="inlineStr">
        <is>
          <t>Даниил | Часовой клуб</t>
        </is>
      </c>
      <c r="AD804" t="inlineStr">
        <is>
          <t>stileshow72@gmail.com</t>
        </is>
      </c>
      <c r="AE804" t="inlineStr">
        <is>
          <t>не опт</t>
        </is>
      </c>
      <c r="AF804" t="inlineStr">
        <is>
          <t>2026-10-04T16:44:57+03:00</t>
        </is>
      </c>
      <c r="AG804" t="inlineStr">
        <is>
          <t>Активно</t>
        </is>
      </c>
    </row>
    <row r="805">
      <c r="A805" t="inlineStr">
        <is>
          <t>p19r_Hublot_Classic_Fusion_розовый_бриллианты_кожа</t>
        </is>
      </c>
      <c r="B805" t="inlineStr">
        <is>
          <t>Package</t>
        </is>
      </c>
      <c r="C805" t="inlineStr">
        <is>
          <t>8220820820</t>
        </is>
      </c>
      <c r="D805" t="inlineStr">
        <is>
          <t>Даниил</t>
        </is>
      </c>
      <c r="E805" t="inlineStr">
        <is>
          <t>79775236996</t>
        </is>
      </c>
      <c r="F805" t="inlineStr">
        <is>
          <t>Москва</t>
        </is>
      </c>
      <c r="G805"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5" t="inlineStr">
        <is>
          <t>По телефону и в сообщениях</t>
        </is>
      </c>
      <c r="I805" t="inlineStr">
        <is>
          <t>Чистый стиль — часы Hublot Fusion розовый титан</t>
        </is>
      </c>
      <c r="J805"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10900</t>
        </is>
      </c>
      <c r="N805" t="inlineStr">
        <is>
          <t>Часы</t>
        </is>
      </c>
      <c r="O805" t="inlineStr">
        <is>
          <t>Товар приобретен на продажу</t>
        </is>
      </c>
      <c r="P805" t="inlineStr">
        <is>
          <t>Новое</t>
        </is>
      </c>
      <c r="Q805" t="inlineStr">
        <is>
          <t>Hublot</t>
        </is>
      </c>
      <c r="R805" t="inlineStr">
        <is>
          <t>Розовый</t>
        </is>
      </c>
      <c r="S805" t="inlineStr">
        <is>
          <t>Розовый</t>
        </is>
      </c>
      <c r="T805" t="inlineStr">
        <is>
          <t>https://disk.yandex.ru/i/dIgaiDv9Iq2R8g</t>
        </is>
      </c>
      <c r="U805" t="inlineStr">
        <is>
          <t>Да</t>
        </is>
      </c>
      <c r="V805" t="inlineStr">
        <is>
          <t>Hublot Classic Fusion 5</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Календарь</t>
        </is>
      </c>
      <c r="AB805" t="inlineStr">
        <is>
          <t>Кожаный</t>
        </is>
      </c>
      <c r="AC805" t="inlineStr">
        <is>
          <t>Даниил | Часовой клуб</t>
        </is>
      </c>
      <c r="AD805" t="inlineStr">
        <is>
          <t>stileshow72@gmail.com</t>
        </is>
      </c>
      <c r="AE805" t="inlineStr">
        <is>
          <t>не опт</t>
        </is>
      </c>
      <c r="AF805" t="inlineStr">
        <is>
          <t>2026-10-04T16:44:21+03:00</t>
        </is>
      </c>
      <c r="AG805" t="inlineStr">
        <is>
          <t>Активно</t>
        </is>
      </c>
    </row>
    <row r="806">
      <c r="A806" t="inlineStr">
        <is>
          <t>Omega Seamaster белый черн 17490</t>
        </is>
      </c>
      <c r="B806" t="inlineStr">
        <is>
          <t>Package</t>
        </is>
      </c>
      <c r="C806" t="inlineStr">
        <is>
          <t>8156342342</t>
        </is>
      </c>
      <c r="D806" t="inlineStr">
        <is>
          <t>Даниил</t>
        </is>
      </c>
      <c r="E806" t="inlineStr">
        <is>
          <t>79775236996</t>
        </is>
      </c>
      <c r="F806" t="inlineStr">
        <is>
          <t>Москва</t>
        </is>
      </c>
      <c r="G806"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6" t="inlineStr">
        <is>
          <t>По телефону и в сообщениях</t>
        </is>
      </c>
      <c r="I806" t="inlineStr">
        <is>
          <t>Тот самый — часы белый Бонд Seamaster 300м дайвер</t>
        </is>
      </c>
      <c r="J806"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15900</t>
        </is>
      </c>
      <c r="N806" t="inlineStr">
        <is>
          <t>Часы</t>
        </is>
      </c>
      <c r="O806" t="inlineStr">
        <is>
          <t>Товар приобретен на продажу</t>
        </is>
      </c>
      <c r="P806" t="inlineStr">
        <is>
          <t>Новое</t>
        </is>
      </c>
      <c r="Q806" t="inlineStr">
        <is>
          <t>Omega</t>
        </is>
      </c>
      <c r="R806" t="inlineStr">
        <is>
          <t>Белый</t>
        </is>
      </c>
      <c r="S806" t="inlineStr">
        <is>
          <t>Серебряный</t>
        </is>
      </c>
      <c r="U806" t="inlineStr">
        <is>
          <t>Да</t>
        </is>
      </c>
      <c r="V806" t="inlineStr">
        <is>
          <t>Seamaster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t>
        </is>
      </c>
      <c r="AB806" t="inlineStr">
        <is>
          <t>Сталь</t>
        </is>
      </c>
      <c r="AC806" t="inlineStr">
        <is>
          <t>Даниил | Часовой клуб</t>
        </is>
      </c>
      <c r="AD806" t="inlineStr">
        <is>
          <t>stileshow72@gmail.com</t>
        </is>
      </c>
      <c r="AE806" t="inlineStr">
        <is>
          <t>не опт</t>
        </is>
      </c>
      <c r="AF806" t="inlineStr">
        <is>
          <t>2026-09-22T12:05:07+03:00</t>
        </is>
      </c>
      <c r="AG806" t="inlineStr">
        <is>
          <t>Активно</t>
        </is>
      </c>
    </row>
    <row r="807">
      <c r="A807" t="inlineStr">
        <is>
          <t>p16_Hublot_Spirit_of_Big_Bang_карбон_красный_каучук</t>
        </is>
      </c>
      <c r="B807" t="inlineStr">
        <is>
          <t>Package</t>
        </is>
      </c>
      <c r="C807" t="inlineStr">
        <is>
          <t>8188218198</t>
        </is>
      </c>
      <c r="D807" t="inlineStr">
        <is>
          <t>Даниил</t>
        </is>
      </c>
      <c r="E807" t="inlineStr">
        <is>
          <t>79775236996</t>
        </is>
      </c>
      <c r="F807" t="inlineStr">
        <is>
          <t>Москва</t>
        </is>
      </c>
      <c r="G807"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7" t="inlineStr">
        <is>
          <t>По телефону и в сообщениях</t>
        </is>
      </c>
      <c r="I807" t="inlineStr">
        <is>
          <t>Редкий цвет — часы Hublot Big Bang красный мужские</t>
        </is>
      </c>
      <c r="J807"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26000</t>
        </is>
      </c>
      <c r="N807" t="inlineStr">
        <is>
          <t>Часы</t>
        </is>
      </c>
      <c r="O807" t="inlineStr">
        <is>
          <t>Товар приобретен на продажу</t>
        </is>
      </c>
      <c r="P807" t="inlineStr">
        <is>
          <t>Новое</t>
        </is>
      </c>
      <c r="Q807" t="inlineStr">
        <is>
          <t>Hublot</t>
        </is>
      </c>
      <c r="R807" t="inlineStr">
        <is>
          <t>Красный</t>
        </is>
      </c>
      <c r="S807" t="inlineStr">
        <is>
          <t>Красный</t>
        </is>
      </c>
      <c r="T807" t="inlineStr">
        <is>
          <t>https://disk.yandex.ru/i/X9loIM-Xhsl9xw</t>
        </is>
      </c>
      <c r="U807" t="inlineStr">
        <is>
          <t>Да</t>
        </is>
      </c>
      <c r="V807" t="inlineStr">
        <is>
          <t>Hublot Big Bang 3</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Хронограф | Календарь | Секундомер</t>
        </is>
      </c>
      <c r="AB807" t="inlineStr">
        <is>
          <t>Каучуковый</t>
        </is>
      </c>
      <c r="AC807" t="inlineStr">
        <is>
          <t>Даниил | Часовой клуб</t>
        </is>
      </c>
      <c r="AD807" t="inlineStr">
        <is>
          <t>stileshow72@gmail.com</t>
        </is>
      </c>
      <c r="AE807" t="inlineStr">
        <is>
          <t>не опт</t>
        </is>
      </c>
      <c r="AF807" t="inlineStr">
        <is>
          <t>2026-09-24T18:01:12+03:00</t>
        </is>
      </c>
      <c r="AG807" t="inlineStr">
        <is>
          <t>Активно</t>
        </is>
      </c>
    </row>
    <row r="808">
      <c r="A808" t="inlineStr">
        <is>
          <t>Omega Seamaster черн 2 17950</t>
        </is>
      </c>
      <c r="B808" t="inlineStr">
        <is>
          <t>Package</t>
        </is>
      </c>
      <c r="C808" t="inlineStr">
        <is>
          <t>8156074875</t>
        </is>
      </c>
      <c r="D808" t="inlineStr">
        <is>
          <t>Даниил</t>
        </is>
      </c>
      <c r="E808" t="inlineStr">
        <is>
          <t>79775236996</t>
        </is>
      </c>
      <c r="F808" t="inlineStr">
        <is>
          <t>Москва</t>
        </is>
      </c>
      <c r="G808"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8" t="inlineStr">
        <is>
          <t>По телефону и в сообщениях</t>
        </is>
      </c>
      <c r="I808" t="inlineStr">
        <is>
          <t>Часы Omega Seamaster Бонда 300M сталь</t>
        </is>
      </c>
      <c r="J808"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15900</t>
        </is>
      </c>
      <c r="N808" t="inlineStr">
        <is>
          <t>Часы</t>
        </is>
      </c>
      <c r="O808" t="inlineStr">
        <is>
          <t>Товар приобретен на продажу</t>
        </is>
      </c>
      <c r="P808" t="inlineStr">
        <is>
          <t>Новое</t>
        </is>
      </c>
      <c r="Q808" t="inlineStr">
        <is>
          <t>Omega</t>
        </is>
      </c>
      <c r="R808" t="inlineStr">
        <is>
          <t>Чёрный</t>
        </is>
      </c>
      <c r="S808" t="inlineStr">
        <is>
          <t>Серебряный</t>
        </is>
      </c>
      <c r="T808" t="inlineStr">
        <is>
          <t>https://disk.yandex.ru/i/-rNjkU1N9XOLQg</t>
        </is>
      </c>
      <c r="U808" t="inlineStr">
        <is>
          <t>Да</t>
        </is>
      </c>
      <c r="V808" t="inlineStr">
        <is>
          <t>Omega Seamaster 5</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 | Календарь</t>
        </is>
      </c>
      <c r="AB808" t="inlineStr">
        <is>
          <t>Сталь</t>
        </is>
      </c>
      <c r="AC808" t="inlineStr">
        <is>
          <t>Даниил | Часовой клуб</t>
        </is>
      </c>
      <c r="AD808" t="inlineStr">
        <is>
          <t>stileshow72@gmail.com</t>
        </is>
      </c>
      <c r="AE808" t="inlineStr">
        <is>
          <t>не опт</t>
        </is>
      </c>
      <c r="AF808" t="inlineStr">
        <is>
          <t>2026-09-21T20:06:31+03:00</t>
        </is>
      </c>
      <c r="AG808" t="inlineStr">
        <is>
          <t>Активно</t>
        </is>
      </c>
    </row>
    <row r="809">
      <c r="A809" t="inlineStr">
        <is>
          <t>p11n_Patek_Philippe_Grand_Complications_чёрный_си</t>
        </is>
      </c>
      <c r="B809" t="inlineStr">
        <is>
          <t>Package</t>
        </is>
      </c>
      <c r="C809" t="inlineStr">
        <is>
          <t>8188774854</t>
        </is>
      </c>
      <c r="D809" t="inlineStr">
        <is>
          <t>Даниил</t>
        </is>
      </c>
      <c r="E809" t="inlineStr">
        <is>
          <t>79775236996</t>
        </is>
      </c>
      <c r="F809" t="inlineStr">
        <is>
          <t>Москва</t>
        </is>
      </c>
      <c r="G809"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9" t="inlineStr">
        <is>
          <t>По телефону и в сообщениях</t>
        </is>
      </c>
      <c r="I809" t="inlineStr">
        <is>
          <t>Часы Patek Grand чёрный турбийон и луна</t>
        </is>
      </c>
      <c r="J809"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12900</t>
        </is>
      </c>
      <c r="N809" t="inlineStr">
        <is>
          <t>Часы</t>
        </is>
      </c>
      <c r="O809" t="inlineStr">
        <is>
          <t>Товар приобретен на продажу</t>
        </is>
      </c>
      <c r="P809" t="inlineStr">
        <is>
          <t>Новое</t>
        </is>
      </c>
      <c r="Q809" t="inlineStr">
        <is>
          <t>Patek Philippe</t>
        </is>
      </c>
      <c r="R809" t="inlineStr">
        <is>
          <t>Чёрный</t>
        </is>
      </c>
      <c r="S809" t="inlineStr">
        <is>
          <t>Чёрный</t>
        </is>
      </c>
      <c r="U809" t="inlineStr">
        <is>
          <t>Да</t>
        </is>
      </c>
      <c r="V809" t="inlineStr">
        <is>
          <t>Patek Philippe Grand Complications 9</t>
        </is>
      </c>
      <c r="W809" t="inlineStr">
        <is>
          <t>Наручные или карманные</t>
        </is>
      </c>
      <c r="X809" t="inlineStr">
        <is>
          <t>Наручные часы</t>
        </is>
      </c>
      <c r="Y809" t="inlineStr">
        <is>
          <t>Мужские</t>
        </is>
      </c>
      <c r="Z809" t="inlineStr">
        <is>
          <t>Механические</t>
        </is>
      </c>
      <c r="AA809" t="inlineStr">
        <is>
          <t>Водонепроницаемые | Автоподзавод | Хронограф | Календарь | Секундомер</t>
        </is>
      </c>
      <c r="AB809" t="inlineStr">
        <is>
          <t>Кожаный</t>
        </is>
      </c>
      <c r="AC809" t="inlineStr">
        <is>
          <t>Даниил | Часовой клуб</t>
        </is>
      </c>
      <c r="AD809" t="inlineStr">
        <is>
          <t>stileshow72@gmail.com</t>
        </is>
      </c>
      <c r="AE809" t="inlineStr">
        <is>
          <t>не опт</t>
        </is>
      </c>
      <c r="AF809" t="inlineStr">
        <is>
          <t>2026-09-20T20:50:38+03:00</t>
        </is>
      </c>
      <c r="AG809" t="inlineStr">
        <is>
          <t>Активно</t>
        </is>
      </c>
    </row>
    <row r="810">
      <c r="A810" t="inlineStr">
        <is>
          <t>p07_Ulysse_Nardin_Marine_Chrono_чёрный_розовое_зо</t>
        </is>
      </c>
      <c r="B810" t="inlineStr">
        <is>
          <t>Package</t>
        </is>
      </c>
      <c r="C810" t="inlineStr">
        <is>
          <t>8188778640</t>
        </is>
      </c>
      <c r="D810" t="inlineStr">
        <is>
          <t>Даниил</t>
        </is>
      </c>
      <c r="E810" t="inlineStr">
        <is>
          <t>79775236996</t>
        </is>
      </c>
      <c r="F810" t="inlineStr">
        <is>
          <t>Москва</t>
        </is>
      </c>
      <c r="G810"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10" t="inlineStr">
        <is>
          <t>По телефону и в сообщениях</t>
        </is>
      </c>
      <c r="I810" t="inlineStr">
        <is>
          <t>Минимум лишнего — часы Ulysse Nardin Marine чёрный</t>
        </is>
      </c>
      <c r="J810"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13915</t>
        </is>
      </c>
      <c r="N810" t="inlineStr">
        <is>
          <t>Часы</t>
        </is>
      </c>
      <c r="O810" t="inlineStr">
        <is>
          <t>Товар приобретен на продажу</t>
        </is>
      </c>
      <c r="P810" t="inlineStr">
        <is>
          <t>Новое</t>
        </is>
      </c>
      <c r="Q810" t="inlineStr">
        <is>
          <t>Ulysse Nardin</t>
        </is>
      </c>
      <c r="R810" t="inlineStr">
        <is>
          <t>Чёрный</t>
        </is>
      </c>
      <c r="S810" t="inlineStr">
        <is>
          <t>Серебряный</t>
        </is>
      </c>
      <c r="U810" t="inlineStr">
        <is>
          <t>Да</t>
        </is>
      </c>
      <c r="V810" t="inlineStr">
        <is>
          <t>Ulysse Nardin Marine 2</t>
        </is>
      </c>
      <c r="W810" t="inlineStr">
        <is>
          <t>Наручные или карманные</t>
        </is>
      </c>
      <c r="X810" t="inlineStr">
        <is>
          <t>Наручные часы</t>
        </is>
      </c>
      <c r="Y810" t="inlineStr">
        <is>
          <t>Мужские</t>
        </is>
      </c>
      <c r="Z810" t="inlineStr">
        <is>
          <t>Механические</t>
        </is>
      </c>
      <c r="AA810" t="inlineStr">
        <is>
          <t>Водонепроницаемые | Автоподзавод | Хронограф | Календарь | Секундомер</t>
        </is>
      </c>
      <c r="AB810" t="inlineStr">
        <is>
          <t>Золото</t>
        </is>
      </c>
      <c r="AC810" t="inlineStr">
        <is>
          <t>Даниил | Часовой клуб</t>
        </is>
      </c>
      <c r="AD810" t="inlineStr">
        <is>
          <t>stileshow72@gmail.com</t>
        </is>
      </c>
      <c r="AE810" t="inlineStr">
        <is>
          <t>не опт</t>
        </is>
      </c>
      <c r="AF810" t="inlineStr">
        <is>
          <t>2026-10-11T11:02:24+03:00</t>
        </is>
      </c>
      <c r="AG810" t="inlineStr">
        <is>
          <t>Активно</t>
        </is>
      </c>
    </row>
    <row r="811">
      <c r="A811" t="inlineStr">
        <is>
          <t>p07_Rolex_Submariner_чёрный_серебро_3</t>
        </is>
      </c>
      <c r="B811" t="inlineStr">
        <is>
          <t>Package</t>
        </is>
      </c>
      <c r="C811" t="inlineStr">
        <is>
          <t>8188075934</t>
        </is>
      </c>
      <c r="D811" t="inlineStr">
        <is>
          <t>Даниил</t>
        </is>
      </c>
      <c r="E811" t="inlineStr">
        <is>
          <t>79775236996</t>
        </is>
      </c>
      <c r="F811" t="inlineStr">
        <is>
          <t>Москва</t>
        </is>
      </c>
      <c r="G811"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11" t="inlineStr">
        <is>
          <t>По телефону и в сообщениях</t>
        </is>
      </c>
      <c r="I811" t="inlineStr">
        <is>
          <t>Легенда на руке черный</t>
        </is>
      </c>
      <c r="J811"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22500</t>
        </is>
      </c>
      <c r="N811" t="inlineStr">
        <is>
          <t>Часы</t>
        </is>
      </c>
      <c r="O811" t="inlineStr">
        <is>
          <t>Товар приобретен на продажу</t>
        </is>
      </c>
      <c r="P811" t="inlineStr">
        <is>
          <t>Новое</t>
        </is>
      </c>
      <c r="Q811" t="inlineStr">
        <is>
          <t>Rolex</t>
        </is>
      </c>
      <c r="R811" t="inlineStr">
        <is>
          <t>Чёрный</t>
        </is>
      </c>
      <c r="S811" t="inlineStr">
        <is>
          <t>Серебряный</t>
        </is>
      </c>
      <c r="T811" t="inlineStr">
        <is>
          <t>https://disk.yandex.ru/i/5YVIb6ICjXXf6w</t>
        </is>
      </c>
      <c r="U811" t="inlineStr">
        <is>
          <t>Да</t>
        </is>
      </c>
      <c r="V811" t="inlineStr">
        <is>
          <t>Rolex Submariner</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 | Календарь</t>
        </is>
      </c>
      <c r="AB811" t="inlineStr">
        <is>
          <t>Сталь</t>
        </is>
      </c>
      <c r="AC811" t="inlineStr">
        <is>
          <t>Даниил | Часовой клуб</t>
        </is>
      </c>
      <c r="AD811" t="inlineStr">
        <is>
          <t>stileshow72@gmail.com</t>
        </is>
      </c>
      <c r="AE811" t="inlineStr">
        <is>
          <t>не опт</t>
        </is>
      </c>
      <c r="AF811" t="inlineStr">
        <is>
          <t>2026-10-11T11:02:24+03:00</t>
        </is>
      </c>
      <c r="AG811" t="inlineStr">
        <is>
          <t>Активно</t>
        </is>
      </c>
    </row>
    <row r="812">
      <c r="A812" t="inlineStr">
        <is>
          <t>dorog1_Omega_Seamaster_Aqua_Terra_Omega_AquaTerra</t>
        </is>
      </c>
      <c r="B812" t="inlineStr">
        <is>
          <t>Package</t>
        </is>
      </c>
      <c r="C812" t="inlineStr">
        <is>
          <t>8236031259</t>
        </is>
      </c>
      <c r="D812" t="inlineStr">
        <is>
          <t>Даниил</t>
        </is>
      </c>
      <c r="E812" t="inlineStr">
        <is>
          <t>79775236996</t>
        </is>
      </c>
      <c r="F812" t="inlineStr">
        <is>
          <t>Москва</t>
        </is>
      </c>
      <c r="G812"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12" t="inlineStr">
        <is>
          <t>По телефону и в сообщениях</t>
        </is>
      </c>
      <c r="I812" t="inlineStr">
        <is>
          <t>Omega Aqua Terra — зелёный, комплект</t>
        </is>
      </c>
      <c r="J812"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82500</t>
        </is>
      </c>
      <c r="N812" t="inlineStr">
        <is>
          <t>Часы</t>
        </is>
      </c>
      <c r="O812" t="inlineStr">
        <is>
          <t>Товар приобретен на продажу</t>
        </is>
      </c>
      <c r="P812" t="inlineStr">
        <is>
          <t>Новое</t>
        </is>
      </c>
      <c r="Q812" t="inlineStr">
        <is>
          <t>Omega</t>
        </is>
      </c>
      <c r="R812" t="inlineStr">
        <is>
          <t>Зелёный</t>
        </is>
      </c>
      <c r="S812" t="inlineStr">
        <is>
          <t>Серебряный</t>
        </is>
      </c>
      <c r="T812" t="inlineStr">
        <is>
          <t>https://disk.yandex.ru/i/LBzUJr4NHj3WaQ</t>
        </is>
      </c>
      <c r="U812" t="inlineStr">
        <is>
          <t>Да</t>
        </is>
      </c>
      <c r="V812" t="inlineStr">
        <is>
          <t>Omega Seamaster Aqua Terra Premium</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Календарь</t>
        </is>
      </c>
      <c r="AB812" t="inlineStr">
        <is>
          <t>Сталь</t>
        </is>
      </c>
      <c r="AC812" t="inlineStr">
        <is>
          <t>Даниил | Часовой клуб</t>
        </is>
      </c>
      <c r="AD812" t="inlineStr">
        <is>
          <t>stileshow72@gmail.com</t>
        </is>
      </c>
      <c r="AE812" t="inlineStr">
        <is>
          <t>не опт</t>
        </is>
      </c>
      <c r="AF812" t="inlineStr">
        <is>
          <t>2026-10-12T18:53:01+03:00</t>
        </is>
      </c>
      <c r="AG812" t="inlineStr">
        <is>
          <t>Активно</t>
        </is>
      </c>
    </row>
    <row r="813">
      <c r="A813" t="inlineStr">
        <is>
          <t>p03_Hugo_Boss_Automatic_скелетон_чёрный_антрацит_</t>
        </is>
      </c>
      <c r="B813" t="inlineStr">
        <is>
          <t>Package</t>
        </is>
      </c>
      <c r="C813" t="inlineStr">
        <is>
          <t>8188561977</t>
        </is>
      </c>
      <c r="D813" t="inlineStr">
        <is>
          <t>Даниил</t>
        </is>
      </c>
      <c r="E813" t="inlineStr">
        <is>
          <t>79775236996</t>
        </is>
      </c>
      <c r="F813" t="inlineStr">
        <is>
          <t>Москва</t>
        </is>
      </c>
      <c r="G813"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13" t="inlineStr">
        <is>
          <t>По телефону и в сообщениях</t>
        </is>
      </c>
      <c r="I813" t="inlineStr">
        <is>
          <t>Скелет — часы Hugo Boss Automatic чёрный механика</t>
        </is>
      </c>
      <c r="J813"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18400</t>
        </is>
      </c>
      <c r="N813" t="inlineStr">
        <is>
          <t>Часы</t>
        </is>
      </c>
      <c r="O813" t="inlineStr">
        <is>
          <t>Товар приобретен на продажу</t>
        </is>
      </c>
      <c r="P813" t="inlineStr">
        <is>
          <t>Новое</t>
        </is>
      </c>
      <c r="Q813" t="inlineStr">
        <is>
          <t>Hugo Boss</t>
        </is>
      </c>
      <c r="R813" t="inlineStr">
        <is>
          <t>Чёрный</t>
        </is>
      </c>
      <c r="S813" t="inlineStr">
        <is>
          <t>Серебряный</t>
        </is>
      </c>
      <c r="U813" t="inlineStr">
        <is>
          <t>Да</t>
        </is>
      </c>
      <c r="V813" t="inlineStr">
        <is>
          <t>Hugo Boss Automatic</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Золото</t>
        </is>
      </c>
      <c r="AC813" t="inlineStr">
        <is>
          <t>Даниил | Часовой клуб</t>
        </is>
      </c>
      <c r="AD813" t="inlineStr">
        <is>
          <t>stileshow72@gmail.com</t>
        </is>
      </c>
      <c r="AE813" t="inlineStr">
        <is>
          <t>не опт</t>
        </is>
      </c>
      <c r="AF813" t="inlineStr">
        <is>
          <t>2026-10-11T11:01:04+03:00</t>
        </is>
      </c>
      <c r="AG813" t="inlineStr">
        <is>
          <t>Активно</t>
        </is>
      </c>
    </row>
    <row r="814">
      <c r="A814" t="inlineStr">
        <is>
          <t>p18_Emporio_Armani_серый_золото_двухцветный</t>
        </is>
      </c>
      <c r="B814" t="inlineStr">
        <is>
          <t>Package</t>
        </is>
      </c>
      <c r="C814" t="inlineStr">
        <is>
          <t>8220522012</t>
        </is>
      </c>
      <c r="D814" t="inlineStr">
        <is>
          <t>Даниил</t>
        </is>
      </c>
      <c r="E814" t="inlineStr">
        <is>
          <t>79775236996</t>
        </is>
      </c>
      <c r="F814" t="inlineStr">
        <is>
          <t>Москва</t>
        </is>
      </c>
      <c r="G814"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14" t="inlineStr">
        <is>
          <t>По телефону и в сообщениях</t>
        </is>
      </c>
      <c r="I814" t="inlineStr">
        <is>
          <t>Зелёный удар — часы Emporio Armani серый мужские</t>
        </is>
      </c>
      <c r="J814"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12500</t>
        </is>
      </c>
      <c r="N814" t="inlineStr">
        <is>
          <t>Часы</t>
        </is>
      </c>
      <c r="O814" t="inlineStr">
        <is>
          <t>Товар приобретен на продажу</t>
        </is>
      </c>
      <c r="P814" t="inlineStr">
        <is>
          <t>Новое</t>
        </is>
      </c>
      <c r="Q814" t="inlineStr">
        <is>
          <t>Emporio Armani</t>
        </is>
      </c>
      <c r="R814" t="inlineStr">
        <is>
          <t>Серый</t>
        </is>
      </c>
      <c r="S814" t="inlineStr">
        <is>
          <t>Серый</t>
        </is>
      </c>
      <c r="T814" t="inlineStr">
        <is>
          <t>https://disk.yandex.ru/i/cbjevHxnL9Q7Lg</t>
        </is>
      </c>
      <c r="U814" t="inlineStr">
        <is>
          <t>Да</t>
        </is>
      </c>
      <c r="V814" t="inlineStr">
        <is>
          <t>Emporio Armani</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t>
        </is>
      </c>
      <c r="AB814" t="inlineStr">
        <is>
          <t>Комбинированный</t>
        </is>
      </c>
      <c r="AC814" t="inlineStr">
        <is>
          <t>Даниил | Часовой клуб</t>
        </is>
      </c>
      <c r="AD814" t="inlineStr">
        <is>
          <t>stileshow72@gmail.com</t>
        </is>
      </c>
      <c r="AE814" t="inlineStr">
        <is>
          <t>не опт</t>
        </is>
      </c>
      <c r="AF814" t="inlineStr">
        <is>
          <t>2026-10-03T18:54:42+03:00</t>
        </is>
      </c>
      <c r="AG814" t="inlineStr">
        <is>
          <t>Активно</t>
        </is>
      </c>
    </row>
    <row r="815">
      <c r="A815" t="inlineStr">
        <is>
          <t>p16_Tiffany_Co_белый_бриллианты_рубин_розовое_золото_атлас</t>
        </is>
      </c>
      <c r="B815" t="inlineStr">
        <is>
          <t>Package</t>
        </is>
      </c>
      <c r="C815" t="inlineStr">
        <is>
          <t>8188364456</t>
        </is>
      </c>
      <c r="D815" t="inlineStr">
        <is>
          <t>Даниил</t>
        </is>
      </c>
      <c r="E815" t="inlineStr">
        <is>
          <t>79775236996</t>
        </is>
      </c>
      <c r="F815" t="inlineStr">
        <is>
          <t>Москва</t>
        </is>
      </c>
      <c r="G815"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5" t="inlineStr">
        <is>
          <t>По телефону и в сообщениях</t>
        </is>
      </c>
      <c r="I815" t="inlineStr">
        <is>
          <t>Заметят сразу — часы Tiffany &amp; Co. Diamond красный</t>
        </is>
      </c>
      <c r="J815"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18505</t>
        </is>
      </c>
      <c r="N815" t="inlineStr">
        <is>
          <t>Часы</t>
        </is>
      </c>
      <c r="O815" t="inlineStr">
        <is>
          <t>Товар приобретен на продажу</t>
        </is>
      </c>
      <c r="P815" t="inlineStr">
        <is>
          <t>Новое</t>
        </is>
      </c>
      <c r="Q815" t="inlineStr">
        <is>
          <t>Tiffany &amp; Co.</t>
        </is>
      </c>
      <c r="R815" t="inlineStr">
        <is>
          <t>Красный</t>
        </is>
      </c>
      <c r="S815" t="inlineStr">
        <is>
          <t>Белый</t>
        </is>
      </c>
      <c r="T815" t="inlineStr">
        <is>
          <t>https://disk.yandex.ru/i/RV8iFXiNtY5fJA</t>
        </is>
      </c>
      <c r="U815" t="inlineStr">
        <is>
          <t>Да</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Атласный</t>
        </is>
      </c>
      <c r="AC815" t="inlineStr">
        <is>
          <t>Даниил | Часовой клуб</t>
        </is>
      </c>
      <c r="AD815" t="inlineStr">
        <is>
          <t>stileshow72@gmail.com</t>
        </is>
      </c>
      <c r="AE815" t="inlineStr">
        <is>
          <t>не опт</t>
        </is>
      </c>
      <c r="AF815" t="inlineStr">
        <is>
          <t>2026-09-24T18:01:10+03:00</t>
        </is>
      </c>
      <c r="AG815" t="inlineStr">
        <is>
          <t>Активно</t>
        </is>
      </c>
    </row>
    <row r="816">
      <c r="A816" t="inlineStr">
        <is>
          <t>p16_Hublot_Tourbillon_Power_Reserve_чёрный_красный_каучук</t>
        </is>
      </c>
      <c r="B816" t="inlineStr">
        <is>
          <t>Package</t>
        </is>
      </c>
      <c r="C816" t="inlineStr">
        <is>
          <t>8188800237</t>
        </is>
      </c>
      <c r="D816" t="inlineStr">
        <is>
          <t>Даниил</t>
        </is>
      </c>
      <c r="E816" t="inlineStr">
        <is>
          <t>79775236996</t>
        </is>
      </c>
      <c r="F816" t="inlineStr">
        <is>
          <t>Москва</t>
        </is>
      </c>
      <c r="G816"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6" t="inlineStr">
        <is>
          <t>По телефону и в сообщениях</t>
        </is>
      </c>
      <c r="I816" t="inlineStr">
        <is>
          <t>Тот самый — часы черный безель</t>
        </is>
      </c>
      <c r="J816"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25005</t>
        </is>
      </c>
      <c r="N816" t="inlineStr">
        <is>
          <t>Часы</t>
        </is>
      </c>
      <c r="O816" t="inlineStr">
        <is>
          <t>Товар приобретен на продажу</t>
        </is>
      </c>
      <c r="P816" t="inlineStr">
        <is>
          <t>Новое</t>
        </is>
      </c>
      <c r="Q816" t="inlineStr">
        <is>
          <t>Hublot</t>
        </is>
      </c>
      <c r="R816" t="inlineStr">
        <is>
          <t>Красный</t>
        </is>
      </c>
      <c r="S816" t="inlineStr">
        <is>
          <t>Чёрный</t>
        </is>
      </c>
      <c r="T816" t="inlineStr">
        <is>
          <t>https://disk.yandex.ru/i/B6FkN9ZB2cYCNA</t>
        </is>
      </c>
      <c r="U816" t="inlineStr">
        <is>
          <t>Да</t>
        </is>
      </c>
      <c r="V816" t="inlineStr">
        <is>
          <t>Hublot Tourbillon 2</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t>
        </is>
      </c>
      <c r="AB816" t="inlineStr">
        <is>
          <t>Каучуковый</t>
        </is>
      </c>
      <c r="AC816" t="inlineStr">
        <is>
          <t>Даниил | Часовой клуб</t>
        </is>
      </c>
      <c r="AD816" t="inlineStr">
        <is>
          <t>stileshow72@gmail.com</t>
        </is>
      </c>
      <c r="AE816" t="inlineStr">
        <is>
          <t>не опт</t>
        </is>
      </c>
      <c r="AF816" t="inlineStr">
        <is>
          <t>2026-09-24T18:00:28+03:00</t>
        </is>
      </c>
      <c r="AG816" t="inlineStr">
        <is>
          <t>Активно</t>
        </is>
      </c>
    </row>
    <row r="817">
      <c r="A817" t="inlineStr">
        <is>
          <t>p11n_Rolex_Daytona_Blaken_чёрный_изумруды</t>
        </is>
      </c>
      <c r="B817" t="inlineStr">
        <is>
          <t>Package</t>
        </is>
      </c>
      <c r="C817" t="inlineStr">
        <is>
          <t>8188525196</t>
        </is>
      </c>
      <c r="D817" t="inlineStr">
        <is>
          <t>Даниил</t>
        </is>
      </c>
      <c r="E817" t="inlineStr">
        <is>
          <t>79775236996</t>
        </is>
      </c>
      <c r="F817" t="inlineStr">
        <is>
          <t>Москва</t>
        </is>
      </c>
      <c r="G817"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7" t="inlineStr">
        <is>
          <t>По телефону и в сообщениях</t>
        </is>
      </c>
      <c r="I817" t="inlineStr">
        <is>
          <t>Носится легко — часы зелёные камни</t>
        </is>
      </c>
      <c r="J817"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16900</t>
        </is>
      </c>
      <c r="N817" t="inlineStr">
        <is>
          <t>Часы</t>
        </is>
      </c>
      <c r="O817" t="inlineStr">
        <is>
          <t>Товар приобретен на продажу</t>
        </is>
      </c>
      <c r="P817" t="inlineStr">
        <is>
          <t>Новое</t>
        </is>
      </c>
      <c r="Q817" t="inlineStr">
        <is>
          <t>Rolex</t>
        </is>
      </c>
      <c r="R817" t="inlineStr">
        <is>
          <t>Чёрный</t>
        </is>
      </c>
      <c r="S817" t="inlineStr">
        <is>
          <t>Серебряный</t>
        </is>
      </c>
      <c r="T817" t="inlineStr">
        <is>
          <t>https://disk.yandex.ru/i/2TsZW4eNxyzmyg</t>
        </is>
      </c>
      <c r="U817" t="inlineStr">
        <is>
          <t>Да</t>
        </is>
      </c>
      <c r="V817" t="inlineStr">
        <is>
          <t>Rolex Daytona 3</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 | Хронограф | Секундомер</t>
        </is>
      </c>
      <c r="AB817" t="inlineStr">
        <is>
          <t>Браслет</t>
        </is>
      </c>
      <c r="AC817" t="inlineStr">
        <is>
          <t>Даниил | Часовой клуб</t>
        </is>
      </c>
      <c r="AD817" t="inlineStr">
        <is>
          <t>stileshow72@gmail.com</t>
        </is>
      </c>
      <c r="AE817" t="inlineStr">
        <is>
          <t>не опт</t>
        </is>
      </c>
      <c r="AF817" t="inlineStr">
        <is>
          <t>2026-09-20T20:50:15+03:00</t>
        </is>
      </c>
      <c r="AG817" t="inlineStr">
        <is>
          <t>Активно</t>
        </is>
      </c>
    </row>
    <row r="818">
      <c r="A818" t="inlineStr">
        <is>
          <t>p08_Ulysse_Nardin_Marine_Tourbillon_синий_серебро_3</t>
        </is>
      </c>
      <c r="B818" t="inlineStr">
        <is>
          <t>Package</t>
        </is>
      </c>
      <c r="C818" t="inlineStr">
        <is>
          <t>8188342566</t>
        </is>
      </c>
      <c r="D818" t="inlineStr">
        <is>
          <t>Даниил</t>
        </is>
      </c>
      <c r="E818" t="inlineStr">
        <is>
          <t>79775236996</t>
        </is>
      </c>
      <c r="F818" t="inlineStr">
        <is>
          <t>Москва</t>
        </is>
      </c>
      <c r="G818"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8" t="inlineStr">
        <is>
          <t>По телефону и в сообщениях</t>
        </is>
      </c>
      <c r="I818" t="inlineStr">
        <is>
          <t>Часы Ulysse Nardin Tourbillon синий браслет</t>
        </is>
      </c>
      <c r="J81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13915</t>
        </is>
      </c>
      <c r="N818" t="inlineStr">
        <is>
          <t>Часы</t>
        </is>
      </c>
      <c r="O818" t="inlineStr">
        <is>
          <t>Товар приобретен на продажу</t>
        </is>
      </c>
      <c r="P818" t="inlineStr">
        <is>
          <t>Новое</t>
        </is>
      </c>
      <c r="Q818" t="inlineStr">
        <is>
          <t>Ulysse Nardin</t>
        </is>
      </c>
      <c r="R818" t="inlineStr">
        <is>
          <t>Синий</t>
        </is>
      </c>
      <c r="S818" t="inlineStr">
        <is>
          <t>Серебряный</t>
        </is>
      </c>
      <c r="U818" t="inlineStr">
        <is>
          <t>Да</t>
        </is>
      </c>
      <c r="V818" t="inlineStr">
        <is>
          <t>Ulysse Nardin Tourbillon 2</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t>
        </is>
      </c>
      <c r="AB818" t="inlineStr">
        <is>
          <t>Браслет</t>
        </is>
      </c>
      <c r="AC818" t="inlineStr">
        <is>
          <t>Даниил | Часовой клуб</t>
        </is>
      </c>
      <c r="AD818" t="inlineStr">
        <is>
          <t>stileshow72@gmail.com</t>
        </is>
      </c>
      <c r="AE818" t="inlineStr">
        <is>
          <t>не опт</t>
        </is>
      </c>
      <c r="AF818" t="inlineStr">
        <is>
          <t>2026-10-11T11:02:28+03:00</t>
        </is>
      </c>
      <c r="AG818" t="inlineStr">
        <is>
          <t>Активно</t>
        </is>
      </c>
    </row>
    <row r="819">
      <c r="A819" t="inlineStr">
        <is>
          <t>p23r_TAG_Heuer_Formula_1_белый_керамика_бриллианты</t>
        </is>
      </c>
      <c r="B819" t="inlineStr">
        <is>
          <t>Package</t>
        </is>
      </c>
      <c r="C819" t="inlineStr">
        <is>
          <t>8220708215</t>
        </is>
      </c>
      <c r="D819" t="inlineStr">
        <is>
          <t>Даниил</t>
        </is>
      </c>
      <c r="E819" t="inlineStr">
        <is>
          <t>79775236996</t>
        </is>
      </c>
      <c r="F819" t="inlineStr">
        <is>
          <t>Москва</t>
        </is>
      </c>
      <c r="G819"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9" t="inlineStr">
        <is>
          <t>По телефону и в сообщениях</t>
        </is>
      </c>
      <c r="I819" t="inlineStr">
        <is>
          <t>Где взял — часы TAG Heuer Formula 1 белый мужские</t>
        </is>
      </c>
      <c r="J81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14000</t>
        </is>
      </c>
      <c r="N819" t="inlineStr">
        <is>
          <t>Часы</t>
        </is>
      </c>
      <c r="O819" t="inlineStr">
        <is>
          <t>Товар приобретен на продажу</t>
        </is>
      </c>
      <c r="P819" t="inlineStr">
        <is>
          <t>Новое</t>
        </is>
      </c>
      <c r="Q819" t="inlineStr">
        <is>
          <t>TAG Heuer</t>
        </is>
      </c>
      <c r="R819" t="inlineStr">
        <is>
          <t>Белый</t>
        </is>
      </c>
      <c r="S819" t="inlineStr">
        <is>
          <t>Белый</t>
        </is>
      </c>
      <c r="T819" t="inlineStr">
        <is>
          <t>https://disk.yandex.ru/i/QMM03NRq_fa2tg</t>
        </is>
      </c>
      <c r="U819" t="inlineStr">
        <is>
          <t>Да</t>
        </is>
      </c>
      <c r="V819" t="inlineStr">
        <is>
          <t>TAG Heuer Formula 1</t>
        </is>
      </c>
      <c r="W819" t="inlineStr">
        <is>
          <t>Наручные или карманные</t>
        </is>
      </c>
      <c r="X819" t="inlineStr">
        <is>
          <t>Наручные часы</t>
        </is>
      </c>
      <c r="Y819" t="inlineStr">
        <is>
          <t>Мужские</t>
        </is>
      </c>
      <c r="Z819" t="inlineStr">
        <is>
          <t>Кварцевые</t>
        </is>
      </c>
      <c r="AA819" t="inlineStr">
        <is>
          <t>Водонепроницаемые | Календарь</t>
        </is>
      </c>
      <c r="AB819" t="inlineStr">
        <is>
          <t>Керамический</t>
        </is>
      </c>
      <c r="AC819" t="inlineStr">
        <is>
          <t>Даниил | Часовой клуб</t>
        </is>
      </c>
      <c r="AD819" t="inlineStr">
        <is>
          <t>stileshow72@gmail.com</t>
        </is>
      </c>
      <c r="AE819" t="inlineStr">
        <is>
          <t>не опт</t>
        </is>
      </c>
      <c r="AF819" t="inlineStr">
        <is>
          <t>2026-10-04T16:45:45+03:00</t>
        </is>
      </c>
      <c r="AG819" t="inlineStr">
        <is>
          <t>Активно</t>
        </is>
      </c>
    </row>
    <row r="820">
      <c r="A820" t="inlineStr">
        <is>
          <t>p19r_Hermès_Cape_Cod_белый_бриллианты_чёрный_кожа</t>
        </is>
      </c>
      <c r="B820" t="inlineStr">
        <is>
          <t>Package</t>
        </is>
      </c>
      <c r="C820" t="inlineStr">
        <is>
          <t>8220433491</t>
        </is>
      </c>
      <c r="D820" t="inlineStr">
        <is>
          <t>Даниил</t>
        </is>
      </c>
      <c r="E820" t="inlineStr">
        <is>
          <t>79775236996</t>
        </is>
      </c>
      <c r="F820" t="inlineStr">
        <is>
          <t>Москва</t>
        </is>
      </c>
      <c r="G820"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20" t="inlineStr">
        <is>
          <t>По телефону и в сообщениях</t>
        </is>
      </c>
      <c r="I820" t="inlineStr">
        <is>
          <t>Часы Hermes Cape Cod белый перламутр</t>
        </is>
      </c>
      <c r="J82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9900</t>
        </is>
      </c>
      <c r="N820" t="inlineStr">
        <is>
          <t>Часы</t>
        </is>
      </c>
      <c r="O820" t="inlineStr">
        <is>
          <t>Товар приобретен на продажу</t>
        </is>
      </c>
      <c r="P820" t="inlineStr">
        <is>
          <t>Новое</t>
        </is>
      </c>
      <c r="Q820" t="inlineStr">
        <is>
          <t>Hermes</t>
        </is>
      </c>
      <c r="R820" t="inlineStr">
        <is>
          <t>Белый</t>
        </is>
      </c>
      <c r="S820" t="inlineStr">
        <is>
          <t>Чёрный</t>
        </is>
      </c>
      <c r="T820" t="inlineStr">
        <is>
          <t>https://disk.yandex.ru/i/XlQkR6SzyzIOcg</t>
        </is>
      </c>
      <c r="U820" t="inlineStr">
        <is>
          <t>Да</t>
        </is>
      </c>
      <c r="V820" t="inlineStr">
        <is>
          <t>Hermes Cape Cod 3</t>
        </is>
      </c>
      <c r="W820" t="inlineStr">
        <is>
          <t>Наручные или карманные</t>
        </is>
      </c>
      <c r="X820" t="inlineStr">
        <is>
          <t>Наручные часы</t>
        </is>
      </c>
      <c r="Y820" t="inlineStr">
        <is>
          <t>Женские</t>
        </is>
      </c>
      <c r="Z820" t="inlineStr">
        <is>
          <t>Кварцевые</t>
        </is>
      </c>
      <c r="AA820" t="inlineStr">
        <is>
          <t>Водонепроницаемые</t>
        </is>
      </c>
      <c r="AB820" t="inlineStr">
        <is>
          <t>Кожаный</t>
        </is>
      </c>
      <c r="AC820" t="inlineStr">
        <is>
          <t>Даниил | Часовой клуб</t>
        </is>
      </c>
      <c r="AD820" t="inlineStr">
        <is>
          <t>stileshow72@gmail.com</t>
        </is>
      </c>
      <c r="AE820" t="inlineStr">
        <is>
          <t>не опт</t>
        </is>
      </c>
      <c r="AF820" t="inlineStr">
        <is>
          <t>2026-10-04T17:45:53+03:00</t>
        </is>
      </c>
      <c r="AG820" t="inlineStr">
        <is>
          <t>Активно</t>
        </is>
      </c>
    </row>
    <row r="821">
      <c r="A821" t="inlineStr">
        <is>
          <t>p15n_Rolex_GMT_чёрное_золото_Jubilee_браслет_2</t>
        </is>
      </c>
      <c r="B821" t="inlineStr">
        <is>
          <t>Package</t>
        </is>
      </c>
      <c r="C821" t="inlineStr">
        <is>
          <t>8188378232</t>
        </is>
      </c>
      <c r="D821" t="inlineStr">
        <is>
          <t>Даниил</t>
        </is>
      </c>
      <c r="E821" t="inlineStr">
        <is>
          <t>79775236996</t>
        </is>
      </c>
      <c r="F821" t="inlineStr">
        <is>
          <t>Москва</t>
        </is>
      </c>
      <c r="G821"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21" t="inlineStr">
        <is>
          <t>По телефону и в сообщениях</t>
        </is>
      </c>
      <c r="I821" t="inlineStr">
        <is>
          <t>Стальной дайвер — часы Rolex GMT чёрный мужские</t>
        </is>
      </c>
      <c r="J82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20900</t>
        </is>
      </c>
      <c r="N821" t="inlineStr">
        <is>
          <t>Часы</t>
        </is>
      </c>
      <c r="O821" t="inlineStr">
        <is>
          <t>Товар приобретен на продажу</t>
        </is>
      </c>
      <c r="P821" t="inlineStr">
        <is>
          <t>Новое</t>
        </is>
      </c>
      <c r="Q821" t="inlineStr">
        <is>
          <t>Rolex</t>
        </is>
      </c>
      <c r="R821" t="inlineStr">
        <is>
          <t>Чёрный</t>
        </is>
      </c>
      <c r="S821" t="inlineStr">
        <is>
          <t>Чёрный</t>
        </is>
      </c>
      <c r="T821" t="inlineStr">
        <is>
          <t>https://disk.yandex.ru/i/OsXMLJCUMH1LOA</t>
        </is>
      </c>
      <c r="U821" t="inlineStr">
        <is>
          <t>Да</t>
        </is>
      </c>
      <c r="V821" t="inlineStr">
        <is>
          <t>Rolex GMT</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Календарь</t>
        </is>
      </c>
      <c r="AB821" t="inlineStr">
        <is>
          <t>Браслет</t>
        </is>
      </c>
      <c r="AC821" t="inlineStr">
        <is>
          <t>Даниил | Часовой клуб</t>
        </is>
      </c>
      <c r="AD821" t="inlineStr">
        <is>
          <t>stileshow72@gmail.com</t>
        </is>
      </c>
      <c r="AE821" t="inlineStr">
        <is>
          <t>не опт</t>
        </is>
      </c>
      <c r="AF821" t="inlineStr">
        <is>
          <t>2026-09-22T20:45:14+03:00</t>
        </is>
      </c>
      <c r="AG821" t="inlineStr">
        <is>
          <t>Активно</t>
        </is>
      </c>
    </row>
    <row r="822">
      <c r="A822" t="inlineStr">
        <is>
          <t>p13n_Hublot_Sang_Bleu_белый_каучук</t>
        </is>
      </c>
      <c r="B822" t="inlineStr">
        <is>
          <t>Package</t>
        </is>
      </c>
      <c r="C822" t="inlineStr">
        <is>
          <t>8188604694</t>
        </is>
      </c>
      <c r="D822" t="inlineStr">
        <is>
          <t>Даниил</t>
        </is>
      </c>
      <c r="E822" t="inlineStr">
        <is>
          <t>79775236996</t>
        </is>
      </c>
      <c r="F822" t="inlineStr">
        <is>
          <t>Москва</t>
        </is>
      </c>
      <c r="G822"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22" t="inlineStr">
        <is>
          <t>По телефону и в сообщениях</t>
        </is>
      </c>
      <c r="I822" t="inlineStr">
        <is>
          <t>Хит недели — часы Hublot Sang Bleu белый мужские</t>
        </is>
      </c>
      <c r="J822"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2" t="inlineStr">
        <is>
          <t>Часы и украшения</t>
        </is>
      </c>
      <c r="L822" t="inlineStr">
        <is>
          <t>ПВЗ | Курьер | Постамат | Самовывоз с онлайн-оплатой</t>
        </is>
      </c>
      <c r="M822" t="inlineStr">
        <is>
          <t>17500</t>
        </is>
      </c>
      <c r="N822" t="inlineStr">
        <is>
          <t>Часы</t>
        </is>
      </c>
      <c r="O822" t="inlineStr">
        <is>
          <t>Товар приобретен на продажу</t>
        </is>
      </c>
      <c r="P822" t="inlineStr">
        <is>
          <t>Новое</t>
        </is>
      </c>
      <c r="Q822" t="inlineStr">
        <is>
          <t>Hublot</t>
        </is>
      </c>
      <c r="R822" t="inlineStr">
        <is>
          <t>Белый</t>
        </is>
      </c>
      <c r="S822" t="inlineStr">
        <is>
          <t>Белый</t>
        </is>
      </c>
      <c r="T822" t="inlineStr">
        <is>
          <t>https://disk.yandex.ru/i/BPh4qOInalyrZA</t>
        </is>
      </c>
      <c r="U822" t="inlineStr">
        <is>
          <t>Да</t>
        </is>
      </c>
      <c r="V822" t="inlineStr">
        <is>
          <t>Hublot Sang Bleu</t>
        </is>
      </c>
      <c r="W822" t="inlineStr">
        <is>
          <t>Наручные или карманные</t>
        </is>
      </c>
      <c r="X822" t="inlineStr">
        <is>
          <t>Наручные часы</t>
        </is>
      </c>
      <c r="Y822" t="inlineStr">
        <is>
          <t>Мужские</t>
        </is>
      </c>
      <c r="Z822" t="inlineStr">
        <is>
          <t>Механические</t>
        </is>
      </c>
      <c r="AA822" t="inlineStr">
        <is>
          <t>Водонепроницаемые | Автоподзавод</t>
        </is>
      </c>
      <c r="AB822" t="inlineStr">
        <is>
          <t>Каучуковый</t>
        </is>
      </c>
      <c r="AC822" t="inlineStr">
        <is>
          <t>Даниил | Часовой клуб</t>
        </is>
      </c>
      <c r="AD822" t="inlineStr">
        <is>
          <t>stileshow72@gmail.com</t>
        </is>
      </c>
      <c r="AE822" t="inlineStr">
        <is>
          <t>не опт</t>
        </is>
      </c>
      <c r="AF822" t="inlineStr">
        <is>
          <t>2026-09-22T20:45:50+03:00</t>
        </is>
      </c>
      <c r="AG822" t="inlineStr">
        <is>
          <t>Активно</t>
        </is>
      </c>
    </row>
    <row r="823">
      <c r="A823" t="inlineStr">
        <is>
          <t>p10n_Omega_Seamaster_Diver_300M_чёрный_2</t>
        </is>
      </c>
      <c r="B823" t="inlineStr">
        <is>
          <t>Package</t>
        </is>
      </c>
      <c r="C823" t="inlineStr">
        <is>
          <t>8188874031</t>
        </is>
      </c>
      <c r="D823" t="inlineStr">
        <is>
          <t>Даниил</t>
        </is>
      </c>
      <c r="E823" t="inlineStr">
        <is>
          <t>79775236996</t>
        </is>
      </c>
      <c r="F823" t="inlineStr">
        <is>
          <t>Москва</t>
        </is>
      </c>
      <c r="G823"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23" t="inlineStr">
        <is>
          <t>По телефону и в сообщениях</t>
        </is>
      </c>
      <c r="I823" t="inlineStr">
        <is>
          <t>Часы Omega Seamaster Бонда 300M сталь браслет</t>
        </is>
      </c>
      <c r="J82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16400</t>
        </is>
      </c>
      <c r="N823" t="inlineStr">
        <is>
          <t>Часы</t>
        </is>
      </c>
      <c r="O823" t="inlineStr">
        <is>
          <t>Товар приобретен на продажу</t>
        </is>
      </c>
      <c r="P823" t="inlineStr">
        <is>
          <t>Новое</t>
        </is>
      </c>
      <c r="Q823" t="inlineStr">
        <is>
          <t>Omega</t>
        </is>
      </c>
      <c r="R823" t="inlineStr">
        <is>
          <t>Чёрный</t>
        </is>
      </c>
      <c r="S823" t="inlineStr">
        <is>
          <t>Серебряный</t>
        </is>
      </c>
      <c r="T823" t="inlineStr">
        <is>
          <t>https://disk.yandex.ru/i/rPqwHcQ-BdiKbg</t>
        </is>
      </c>
      <c r="U823" t="inlineStr">
        <is>
          <t>Да</t>
        </is>
      </c>
      <c r="V823" t="inlineStr">
        <is>
          <t>Omega Seamaster 5</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Календарь</t>
        </is>
      </c>
      <c r="AB823" t="inlineStr">
        <is>
          <t>Браслет</t>
        </is>
      </c>
      <c r="AC823" t="inlineStr">
        <is>
          <t>Даниил | Часовой клуб</t>
        </is>
      </c>
      <c r="AD823" t="inlineStr">
        <is>
          <t>stileshow72@gmail.com</t>
        </is>
      </c>
      <c r="AE823" t="inlineStr">
        <is>
          <t>не опт</t>
        </is>
      </c>
      <c r="AF823" t="inlineStr">
        <is>
          <t>2026-09-19T17:47:41+03:00</t>
        </is>
      </c>
      <c r="AG823" t="inlineStr">
        <is>
          <t>Активно</t>
        </is>
      </c>
    </row>
    <row r="824">
      <c r="A824" t="inlineStr">
        <is>
          <t>p07_Romain_Jerome_Skull_скелетон_красная_резина</t>
        </is>
      </c>
      <c r="B824" t="inlineStr">
        <is>
          <t>Package</t>
        </is>
      </c>
      <c r="C824" t="inlineStr">
        <is>
          <t>8188565030</t>
        </is>
      </c>
      <c r="D824" t="inlineStr">
        <is>
          <t>Даниил</t>
        </is>
      </c>
      <c r="E824" t="inlineStr">
        <is>
          <t>79775236996</t>
        </is>
      </c>
      <c r="F824" t="inlineStr">
        <is>
          <t>Москва</t>
        </is>
      </c>
      <c r="G824"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24" t="inlineStr">
        <is>
          <t>По телефону и в сообщениях</t>
        </is>
      </c>
      <c r="I824" t="inlineStr">
        <is>
          <t>Часы Romain Jerome Skull красный</t>
        </is>
      </c>
      <c r="J824"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19490</t>
        </is>
      </c>
      <c r="N824" t="inlineStr">
        <is>
          <t>Часы</t>
        </is>
      </c>
      <c r="O824" t="inlineStr">
        <is>
          <t>Товар приобретен на продажу</t>
        </is>
      </c>
      <c r="P824" t="inlineStr">
        <is>
          <t>Новое</t>
        </is>
      </c>
      <c r="Q824" t="inlineStr">
        <is>
          <t>Romain Jerome</t>
        </is>
      </c>
      <c r="R824" t="inlineStr">
        <is>
          <t>Красный</t>
        </is>
      </c>
      <c r="S824" t="inlineStr">
        <is>
          <t>Красный</t>
        </is>
      </c>
      <c r="T824" t="inlineStr">
        <is>
          <t>https://disk.yandex.ru/i/QHR4baJIrNnNKQ</t>
        </is>
      </c>
      <c r="U824" t="inlineStr">
        <is>
          <t>Да</t>
        </is>
      </c>
      <c r="V824" t="inlineStr">
        <is>
          <t>Romain Jerome Skull</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t>
        </is>
      </c>
      <c r="AB824" t="inlineStr">
        <is>
          <t>Каучуковый</t>
        </is>
      </c>
      <c r="AC824" t="inlineStr">
        <is>
          <t>Даниил | Часовой клуб</t>
        </is>
      </c>
      <c r="AD824" t="inlineStr">
        <is>
          <t>stileshow72@gmail.com</t>
        </is>
      </c>
      <c r="AE824" t="inlineStr">
        <is>
          <t>не опт</t>
        </is>
      </c>
      <c r="AF824" t="inlineStr">
        <is>
          <t>2026-10-11T11:02:32+03:00</t>
        </is>
      </c>
      <c r="AG824" t="inlineStr">
        <is>
          <t>Активно</t>
        </is>
      </c>
    </row>
    <row r="825">
      <c r="A825" t="inlineStr">
        <is>
          <t>p07_Tissot_PRX_Powermatic_80_чёрный_серебро_брасл</t>
        </is>
      </c>
      <c r="B825" t="inlineStr">
        <is>
          <t>Package</t>
        </is>
      </c>
      <c r="C825" t="inlineStr">
        <is>
          <t>8187948990</t>
        </is>
      </c>
      <c r="D825" t="inlineStr">
        <is>
          <t>Даниил</t>
        </is>
      </c>
      <c r="E825" t="inlineStr">
        <is>
          <t>79775236996</t>
        </is>
      </c>
      <c r="F825" t="inlineStr">
        <is>
          <t>Москва</t>
        </is>
      </c>
      <c r="G825"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5" t="inlineStr">
        <is>
          <t>По телефону и в сообщениях</t>
        </is>
      </c>
      <c r="I825" t="inlineStr">
        <is>
          <t>Часы Tissot PRX чёрный хронограф сталь браслет</t>
        </is>
      </c>
      <c r="J825"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10900</t>
        </is>
      </c>
      <c r="N825" t="inlineStr">
        <is>
          <t>Часы</t>
        </is>
      </c>
      <c r="O825" t="inlineStr">
        <is>
          <t>Товар приобретен на продажу</t>
        </is>
      </c>
      <c r="P825" t="inlineStr">
        <is>
          <t>Новое</t>
        </is>
      </c>
      <c r="Q825" t="inlineStr">
        <is>
          <t>Tissot</t>
        </is>
      </c>
      <c r="R825" t="inlineStr">
        <is>
          <t>Чёрный</t>
        </is>
      </c>
      <c r="S825" t="inlineStr">
        <is>
          <t>Серебряный</t>
        </is>
      </c>
      <c r="U825" t="inlineStr">
        <is>
          <t>Да</t>
        </is>
      </c>
      <c r="V825" t="inlineStr">
        <is>
          <t>Tissot PRX 6</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Календарь</t>
        </is>
      </c>
      <c r="AB825" t="inlineStr">
        <is>
          <t>Браслет</t>
        </is>
      </c>
      <c r="AC825" t="inlineStr">
        <is>
          <t>Даниил | Часовой клуб</t>
        </is>
      </c>
      <c r="AD825" t="inlineStr">
        <is>
          <t>stileshow72@gmail.com</t>
        </is>
      </c>
      <c r="AE825" t="inlineStr">
        <is>
          <t>не опт</t>
        </is>
      </c>
      <c r="AF825" t="inlineStr">
        <is>
          <t>2026-10-11T11:02:24+03:00</t>
        </is>
      </c>
      <c r="AG825" t="inlineStr">
        <is>
          <t>Активно</t>
        </is>
      </c>
    </row>
    <row r="826">
      <c r="A826" t="inlineStr">
        <is>
          <t>p22r_Patek_Philippe_Grand_Complications_розовое_золото_чёрный_бриллианты_кожа</t>
        </is>
      </c>
      <c r="B826" t="inlineStr">
        <is>
          <t>Package</t>
        </is>
      </c>
      <c r="C826" t="inlineStr">
        <is>
          <t>8220476289</t>
        </is>
      </c>
      <c r="D826" t="inlineStr">
        <is>
          <t>Даниил</t>
        </is>
      </c>
      <c r="E826" t="inlineStr">
        <is>
          <t>79775236996</t>
        </is>
      </c>
      <c r="F826" t="inlineStr">
        <is>
          <t>Москва</t>
        </is>
      </c>
      <c r="G826"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6" t="inlineStr">
        <is>
          <t>По телефону и в сообщениях</t>
        </is>
      </c>
      <c r="I826" t="inlineStr">
        <is>
          <t>Часы Patek Grand розовое безель с камнями</t>
        </is>
      </c>
      <c r="J82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12900</t>
        </is>
      </c>
      <c r="N826" t="inlineStr">
        <is>
          <t>Часы</t>
        </is>
      </c>
      <c r="O826" t="inlineStr">
        <is>
          <t>Товар приобретен на продажу</t>
        </is>
      </c>
      <c r="P826" t="inlineStr">
        <is>
          <t>Новое</t>
        </is>
      </c>
      <c r="Q826" t="inlineStr">
        <is>
          <t>Patek Philippe</t>
        </is>
      </c>
      <c r="R826" t="inlineStr">
        <is>
          <t>Чёрный</t>
        </is>
      </c>
      <c r="S826" t="inlineStr">
        <is>
          <t>Чёрный</t>
        </is>
      </c>
      <c r="T826" t="inlineStr">
        <is>
          <t>https://disk.yandex.ru/i/1fyTft7K8nhv6A</t>
        </is>
      </c>
      <c r="U826" t="inlineStr">
        <is>
          <t>Да</t>
        </is>
      </c>
      <c r="V826" t="inlineStr">
        <is>
          <t>Patek Philippe Grand Complications 4</t>
        </is>
      </c>
      <c r="W826" t="inlineStr">
        <is>
          <t>Наручные или карманные</t>
        </is>
      </c>
      <c r="X826" t="inlineStr">
        <is>
          <t>Наручные часы</t>
        </is>
      </c>
      <c r="Y826" t="inlineStr">
        <is>
          <t>Мужские</t>
        </is>
      </c>
      <c r="Z826" t="inlineStr">
        <is>
          <t>Механические</t>
        </is>
      </c>
      <c r="AA826" t="inlineStr">
        <is>
          <t>Водонепроницаемые | Автоподзавод | Хронограф | Календарь | Секундомер</t>
        </is>
      </c>
      <c r="AB826" t="inlineStr">
        <is>
          <t>Кожаный</t>
        </is>
      </c>
      <c r="AC826" t="inlineStr">
        <is>
          <t>Даниил | Часовой клуб</t>
        </is>
      </c>
      <c r="AD826" t="inlineStr">
        <is>
          <t>stileshow72@gmail.com</t>
        </is>
      </c>
      <c r="AE826" t="inlineStr">
        <is>
          <t>не опт</t>
        </is>
      </c>
      <c r="AF826" t="inlineStr">
        <is>
          <t>2026-10-04T16:44:59+03:00</t>
        </is>
      </c>
      <c r="AG826" t="inlineStr">
        <is>
          <t>Активно</t>
        </is>
      </c>
    </row>
    <row r="827">
      <c r="A827" t="inlineStr">
        <is>
          <t>p17_Armani_Exchange_чёрный_золото_дайвер_браслет</t>
        </is>
      </c>
      <c r="B827" t="inlineStr">
        <is>
          <t>Package</t>
        </is>
      </c>
      <c r="C827" t="inlineStr">
        <is>
          <t>8220045010</t>
        </is>
      </c>
      <c r="D827" t="inlineStr">
        <is>
          <t>Даниил</t>
        </is>
      </c>
      <c r="E827" t="inlineStr">
        <is>
          <t>79775236996</t>
        </is>
      </c>
      <c r="F827" t="inlineStr">
        <is>
          <t>Москва</t>
        </is>
      </c>
      <c r="G827"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7" t="inlineStr">
        <is>
          <t>По телефону и в сообщениях</t>
        </is>
      </c>
      <c r="I827" t="inlineStr">
        <is>
          <t>Подарок себе — часы Armani Exchange AX1963 мужские</t>
        </is>
      </c>
      <c r="J827"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7" t="inlineStr">
        <is>
          <t>Часы и украшения</t>
        </is>
      </c>
      <c r="L827" t="inlineStr">
        <is>
          <t>ПВЗ | Курьер | Постамат | Самовывоз с онлайн-оплатой</t>
        </is>
      </c>
      <c r="M827" t="inlineStr">
        <is>
          <t>15490</t>
        </is>
      </c>
      <c r="N827" t="inlineStr">
        <is>
          <t>Часы</t>
        </is>
      </c>
      <c r="O827" t="inlineStr">
        <is>
          <t>Товар приобретен на продажу</t>
        </is>
      </c>
      <c r="P827" t="inlineStr">
        <is>
          <t>Новое</t>
        </is>
      </c>
      <c r="Q827" t="inlineStr">
        <is>
          <t>Armani Exchange</t>
        </is>
      </c>
      <c r="R827" t="inlineStr">
        <is>
          <t>Чёрный</t>
        </is>
      </c>
      <c r="S827" t="inlineStr">
        <is>
          <t>Чёрный</t>
        </is>
      </c>
      <c r="U827" t="inlineStr">
        <is>
          <t>Да</t>
        </is>
      </c>
      <c r="V827" t="inlineStr">
        <is>
          <t>Armani Exchange 3</t>
        </is>
      </c>
      <c r="W827" t="inlineStr">
        <is>
          <t>Наручные или карманные</t>
        </is>
      </c>
      <c r="X827" t="inlineStr">
        <is>
          <t>Наручные часы</t>
        </is>
      </c>
      <c r="Y827" t="inlineStr">
        <is>
          <t>Мужские</t>
        </is>
      </c>
      <c r="Z827" t="inlineStr">
        <is>
          <t>Кварцевые</t>
        </is>
      </c>
      <c r="AA827" t="inlineStr">
        <is>
          <t>Водонепроницаемые</t>
        </is>
      </c>
      <c r="AB827" t="inlineStr">
        <is>
          <t>Золото</t>
        </is>
      </c>
      <c r="AC827" t="inlineStr">
        <is>
          <t>Даниил | Часовой клуб</t>
        </is>
      </c>
      <c r="AD827" t="inlineStr">
        <is>
          <t>stileshow72@gmail.com</t>
        </is>
      </c>
      <c r="AE827" t="inlineStr">
        <is>
          <t>не опт</t>
        </is>
      </c>
      <c r="AF827" t="inlineStr">
        <is>
          <t>2026-10-03T18:54:43+03:00</t>
        </is>
      </c>
      <c r="AG827" t="inlineStr">
        <is>
          <t>Активно</t>
        </is>
      </c>
    </row>
    <row r="828">
      <c r="A828" t="inlineStr">
        <is>
          <t>p11n_Patek_Philippe_Grand_Complications_белый_чёр</t>
        </is>
      </c>
      <c r="B828" t="inlineStr">
        <is>
          <t>Package</t>
        </is>
      </c>
      <c r="C828" t="inlineStr">
        <is>
          <t>8188610379</t>
        </is>
      </c>
      <c r="D828" t="inlineStr">
        <is>
          <t>Даниил</t>
        </is>
      </c>
      <c r="E828" t="inlineStr">
        <is>
          <t>79775236996</t>
        </is>
      </c>
      <c r="F828" t="inlineStr">
        <is>
          <t>Москва</t>
        </is>
      </c>
      <c r="G828"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8" t="inlineStr">
        <is>
          <t>По телефону и в сообщениях</t>
        </is>
      </c>
      <c r="I828" t="inlineStr">
        <is>
          <t>Часы Patek Philippe Grand Complications белый</t>
        </is>
      </c>
      <c r="J828"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12900</t>
        </is>
      </c>
      <c r="N828" t="inlineStr">
        <is>
          <t>Часы</t>
        </is>
      </c>
      <c r="O828" t="inlineStr">
        <is>
          <t>Товар приобретен на продажу</t>
        </is>
      </c>
      <c r="P828" t="inlineStr">
        <is>
          <t>Новое</t>
        </is>
      </c>
      <c r="Q828" t="inlineStr">
        <is>
          <t>Patek Philippe</t>
        </is>
      </c>
      <c r="R828" t="inlineStr">
        <is>
          <t>Белый</t>
        </is>
      </c>
      <c r="S828" t="inlineStr">
        <is>
          <t>Белый</t>
        </is>
      </c>
      <c r="U828" t="inlineStr">
        <is>
          <t>Да</t>
        </is>
      </c>
      <c r="V828" t="inlineStr">
        <is>
          <t>Patek Philippe Grand Complications</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Кожаный</t>
        </is>
      </c>
      <c r="AC828" t="inlineStr">
        <is>
          <t>Даниил | Часовой клуб</t>
        </is>
      </c>
      <c r="AD828" t="inlineStr">
        <is>
          <t>stileshow72@gmail.com</t>
        </is>
      </c>
      <c r="AE828" t="inlineStr">
        <is>
          <t>не опт</t>
        </is>
      </c>
      <c r="AF828" t="inlineStr">
        <is>
          <t>2026-09-20T20:50:42+03:00</t>
        </is>
      </c>
      <c r="AG828" t="inlineStr">
        <is>
          <t>Активно</t>
        </is>
      </c>
    </row>
    <row r="829">
      <c r="A829" t="inlineStr">
        <is>
          <t>dorog1_Rolex_Daytona_Daytona_platinum</t>
        </is>
      </c>
      <c r="B829" t="inlineStr">
        <is>
          <t>Package</t>
        </is>
      </c>
      <c r="C829" t="inlineStr">
        <is>
          <t>8388856498</t>
        </is>
      </c>
      <c r="D829" t="inlineStr">
        <is>
          <t>Даниил</t>
        </is>
      </c>
      <c r="E829" t="inlineStr">
        <is>
          <t>79775236996</t>
        </is>
      </c>
      <c r="F829" t="inlineStr">
        <is>
          <t>Москва</t>
        </is>
      </c>
      <c r="G829"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9" t="inlineStr">
        <is>
          <t>По телефону и в сообщениях</t>
        </is>
      </c>
      <c r="I829" t="inlineStr">
        <is>
          <t>Rolex Daytona — лёд-голубой, комплект</t>
        </is>
      </c>
      <c r="J829"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162000</t>
        </is>
      </c>
      <c r="N829" t="inlineStr">
        <is>
          <t>Часы</t>
        </is>
      </c>
      <c r="O829" t="inlineStr">
        <is>
          <t>Товар приобретен на продажу</t>
        </is>
      </c>
      <c r="P829" t="inlineStr">
        <is>
          <t>Новое</t>
        </is>
      </c>
      <c r="Q829" t="inlineStr">
        <is>
          <t>Rolex</t>
        </is>
      </c>
      <c r="R829" t="inlineStr">
        <is>
          <t>Голубой</t>
        </is>
      </c>
      <c r="S829" t="inlineStr">
        <is>
          <t>Серебряный</t>
        </is>
      </c>
      <c r="T829" t="inlineStr">
        <is>
          <t>https://disk.yandex.ru/i/rdNKfJOycyzo5Q</t>
        </is>
      </c>
      <c r="U829" t="inlineStr">
        <is>
          <t>Да</t>
        </is>
      </c>
      <c r="V829" t="inlineStr">
        <is>
          <t>Rolex Daytona Premium</t>
        </is>
      </c>
      <c r="W829" t="inlineStr">
        <is>
          <t>Наручные или карманные</t>
        </is>
      </c>
      <c r="X829" t="inlineStr">
        <is>
          <t>Наручные часы</t>
        </is>
      </c>
      <c r="Y829" t="inlineStr">
        <is>
          <t>Мужские</t>
        </is>
      </c>
      <c r="Z829" t="inlineStr">
        <is>
          <t>Механические</t>
        </is>
      </c>
      <c r="AA829" t="inlineStr">
        <is>
          <t>Водонепроницаемые | Автоподзавод | Хронограф | Секундомер</t>
        </is>
      </c>
      <c r="AB829" t="inlineStr">
        <is>
          <t>Сталь</t>
        </is>
      </c>
      <c r="AC829" t="inlineStr">
        <is>
          <t>Даниил | Часовой клуб</t>
        </is>
      </c>
      <c r="AD829" t="inlineStr">
        <is>
          <t>stileshow72@gmail.com</t>
        </is>
      </c>
      <c r="AE829" t="inlineStr">
        <is>
          <t>не опт</t>
        </is>
      </c>
      <c r="AF829" t="inlineStr">
        <is>
          <t>2026-10-13T16:31:20+03:00</t>
        </is>
      </c>
      <c r="AG829" t="inlineStr">
        <is>
          <t>Активно</t>
        </is>
      </c>
    </row>
    <row r="830">
      <c r="A830" t="inlineStr">
        <is>
          <t>p07_Ulysse_Nardin_Marine_Chrono_чёрный_двухцветны</t>
        </is>
      </c>
      <c r="B830" t="inlineStr">
        <is>
          <t>Package</t>
        </is>
      </c>
      <c r="C830" t="inlineStr">
        <is>
          <t>8187904445</t>
        </is>
      </c>
      <c r="D830" t="inlineStr">
        <is>
          <t>Даниил</t>
        </is>
      </c>
      <c r="E830" t="inlineStr">
        <is>
          <t>79775236996</t>
        </is>
      </c>
      <c r="F830" t="inlineStr">
        <is>
          <t>Москва</t>
        </is>
      </c>
      <c r="G830"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30" t="inlineStr">
        <is>
          <t>По телефону и в сообщениях</t>
        </is>
      </c>
      <c r="I830" t="inlineStr">
        <is>
          <t>Часы Ulysse Nardin Marine чёрный механика</t>
        </is>
      </c>
      <c r="J830"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13900</t>
        </is>
      </c>
      <c r="N830" t="inlineStr">
        <is>
          <t>Часы</t>
        </is>
      </c>
      <c r="O830" t="inlineStr">
        <is>
          <t>Товар приобретен на продажу</t>
        </is>
      </c>
      <c r="P830" t="inlineStr">
        <is>
          <t>Новое</t>
        </is>
      </c>
      <c r="Q830" t="inlineStr">
        <is>
          <t>Ulysse Nardin</t>
        </is>
      </c>
      <c r="R830" t="inlineStr">
        <is>
          <t>Чёрный</t>
        </is>
      </c>
      <c r="S830" t="inlineStr">
        <is>
          <t>Чёрный</t>
        </is>
      </c>
      <c r="U830" t="inlineStr">
        <is>
          <t>Да</t>
        </is>
      </c>
      <c r="V830" t="inlineStr">
        <is>
          <t>Ulysse Nardin Marine 2</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 | Хронограф | Календарь | Секундомер</t>
        </is>
      </c>
      <c r="AB830" t="inlineStr">
        <is>
          <t>Комбинированный</t>
        </is>
      </c>
      <c r="AC830" t="inlineStr">
        <is>
          <t>Даниил | Часовой клуб</t>
        </is>
      </c>
      <c r="AD830" t="inlineStr">
        <is>
          <t>stileshow72@gmail.com</t>
        </is>
      </c>
      <c r="AE830" t="inlineStr">
        <is>
          <t>не опт</t>
        </is>
      </c>
      <c r="AF830" t="inlineStr">
        <is>
          <t>2026-10-11T11:02:29+03:00</t>
        </is>
      </c>
      <c r="AG830" t="inlineStr">
        <is>
          <t>Активно</t>
        </is>
      </c>
    </row>
    <row r="831">
      <c r="A831" t="inlineStr">
        <is>
          <t>p18r_Emporio_Armani_чёрный_золото_каучук</t>
        </is>
      </c>
      <c r="B831" t="inlineStr">
        <is>
          <t>Package</t>
        </is>
      </c>
      <c r="C831" t="inlineStr">
        <is>
          <t>8220110082</t>
        </is>
      </c>
      <c r="D831" t="inlineStr">
        <is>
          <t>Даниил</t>
        </is>
      </c>
      <c r="E831" t="inlineStr">
        <is>
          <t>79775236996</t>
        </is>
      </c>
      <c r="F831" t="inlineStr">
        <is>
          <t>Москва</t>
        </is>
      </c>
      <c r="G831"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31" t="inlineStr">
        <is>
          <t>По телефону и в сообщениях</t>
        </is>
      </c>
      <c r="I831" t="inlineStr">
        <is>
          <t>Часы Emporio Armani скелетон мужские каучук</t>
        </is>
      </c>
      <c r="J83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10900</t>
        </is>
      </c>
      <c r="N831" t="inlineStr">
        <is>
          <t>Часы</t>
        </is>
      </c>
      <c r="O831" t="inlineStr">
        <is>
          <t>Товар приобретен на продажу</t>
        </is>
      </c>
      <c r="P831" t="inlineStr">
        <is>
          <t>Новое</t>
        </is>
      </c>
      <c r="Q831" t="inlineStr">
        <is>
          <t>Emporio Armani</t>
        </is>
      </c>
      <c r="R831" t="inlineStr">
        <is>
          <t>Чёрный</t>
        </is>
      </c>
      <c r="S831" t="inlineStr">
        <is>
          <t>Чёрный</t>
        </is>
      </c>
      <c r="T831" t="inlineStr">
        <is>
          <t>https://disk.yandex.ru/i/escBqfDDR6K-UQ</t>
        </is>
      </c>
      <c r="U831" t="inlineStr">
        <is>
          <t>Да</t>
        </is>
      </c>
      <c r="V831" t="inlineStr">
        <is>
          <t>Emporio Armani 2</t>
        </is>
      </c>
      <c r="W831" t="inlineStr">
        <is>
          <t>Наручные или карманные</t>
        </is>
      </c>
      <c r="X831" t="inlineStr">
        <is>
          <t>Наручные часы</t>
        </is>
      </c>
      <c r="Y831" t="inlineStr">
        <is>
          <t>Мужские</t>
        </is>
      </c>
      <c r="Z831" t="inlineStr">
        <is>
          <t>Кварцевые</t>
        </is>
      </c>
      <c r="AA831" t="inlineStr">
        <is>
          <t>Водонепроницаемые</t>
        </is>
      </c>
      <c r="AB831" t="inlineStr">
        <is>
          <t>Каучуковый</t>
        </is>
      </c>
      <c r="AC831" t="inlineStr">
        <is>
          <t>Даниил | Часовой клуб</t>
        </is>
      </c>
      <c r="AD831" t="inlineStr">
        <is>
          <t>stileshow72@gmail.com</t>
        </is>
      </c>
      <c r="AE831" t="inlineStr">
        <is>
          <t>не опт</t>
        </is>
      </c>
      <c r="AF831" t="inlineStr">
        <is>
          <t>2026-10-04T16:45:02+03:00</t>
        </is>
      </c>
      <c r="AG831" t="inlineStr">
        <is>
          <t>Активно</t>
        </is>
      </c>
    </row>
    <row r="832">
      <c r="A832" t="inlineStr">
        <is>
          <t>Pagani Design аквонавт синий 11490</t>
        </is>
      </c>
      <c r="B832" t="inlineStr">
        <is>
          <t>Package</t>
        </is>
      </c>
      <c r="C832" t="inlineStr">
        <is>
          <t>8156287238</t>
        </is>
      </c>
      <c r="D832" t="inlineStr">
        <is>
          <t>Даниил</t>
        </is>
      </c>
      <c r="E832" t="inlineStr">
        <is>
          <t>79775236996</t>
        </is>
      </c>
      <c r="F832" t="inlineStr">
        <is>
          <t>Москва</t>
        </is>
      </c>
      <c r="G832"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32" t="inlineStr">
        <is>
          <t>По телефону и в сообщениях</t>
        </is>
      </c>
      <c r="I832" t="inlineStr">
        <is>
          <t>Классика на века — часы Automatic синий мужские</t>
        </is>
      </c>
      <c r="J832"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12490</t>
        </is>
      </c>
      <c r="N832" t="inlineStr">
        <is>
          <t>Часы</t>
        </is>
      </c>
      <c r="O832" t="inlineStr">
        <is>
          <t>Товар приобретен на продажу</t>
        </is>
      </c>
      <c r="P832" t="inlineStr">
        <is>
          <t>Новое</t>
        </is>
      </c>
      <c r="Q832" t="inlineStr">
        <is>
          <t>Без бренда</t>
        </is>
      </c>
      <c r="R832" t="inlineStr">
        <is>
          <t>Синий</t>
        </is>
      </c>
      <c r="S832" t="inlineStr">
        <is>
          <t>Синий</t>
        </is>
      </c>
      <c r="T832" t="inlineStr">
        <is>
          <t>https://disk.yandex.ru/i/oYcIlTDKQuJQtw</t>
        </is>
      </c>
      <c r="U832" t="inlineStr">
        <is>
          <t>Да</t>
        </is>
      </c>
      <c r="V832" t="inlineStr">
        <is>
          <t>Automatic</t>
        </is>
      </c>
      <c r="W832" t="inlineStr">
        <is>
          <t>Наручные или карманные</t>
        </is>
      </c>
      <c r="X832" t="inlineStr">
        <is>
          <t>Наручные часы</t>
        </is>
      </c>
      <c r="Y832" t="inlineStr">
        <is>
          <t>Мужские</t>
        </is>
      </c>
      <c r="Z832" t="inlineStr">
        <is>
          <t>Механические</t>
        </is>
      </c>
      <c r="AA832" t="inlineStr">
        <is>
          <t>Водонепроницаемые | Автоподзавод</t>
        </is>
      </c>
      <c r="AB832" t="inlineStr">
        <is>
          <t>Каучуковый</t>
        </is>
      </c>
      <c r="AC832" t="inlineStr">
        <is>
          <t>Даниил | Часовой клуб</t>
        </is>
      </c>
      <c r="AD832" t="inlineStr">
        <is>
          <t>stileshow72@gmail.com</t>
        </is>
      </c>
      <c r="AE832" t="inlineStr">
        <is>
          <t>не опт</t>
        </is>
      </c>
      <c r="AF832" t="inlineStr">
        <is>
          <t>2026-09-23T17:50:43+03:00</t>
        </is>
      </c>
      <c r="AG832" t="inlineStr">
        <is>
          <t>Активно</t>
        </is>
      </c>
    </row>
    <row r="833">
      <c r="A833" t="inlineStr">
        <is>
          <t>p10n_Hublot_Big_Bang_белый_голубой_каучук</t>
        </is>
      </c>
      <c r="B833" t="inlineStr">
        <is>
          <t>Package</t>
        </is>
      </c>
      <c r="C833" t="inlineStr">
        <is>
          <t>8188232545</t>
        </is>
      </c>
      <c r="D833" t="inlineStr">
        <is>
          <t>Даниил</t>
        </is>
      </c>
      <c r="E833" t="inlineStr">
        <is>
          <t>79775236996</t>
        </is>
      </c>
      <c r="F833" t="inlineStr">
        <is>
          <t>Москва</t>
        </is>
      </c>
      <c r="G833"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33" t="inlineStr">
        <is>
          <t>По телефону и в сообщениях</t>
        </is>
      </c>
      <c r="I833" t="inlineStr">
        <is>
          <t>Часы Hublot Big Bang белый мужские каучук механика</t>
        </is>
      </c>
      <c r="J833"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13795</t>
        </is>
      </c>
      <c r="N833" t="inlineStr">
        <is>
          <t>Часы</t>
        </is>
      </c>
      <c r="O833" t="inlineStr">
        <is>
          <t>Товар приобретен на продажу</t>
        </is>
      </c>
      <c r="P833" t="inlineStr">
        <is>
          <t>Новое</t>
        </is>
      </c>
      <c r="Q833" t="inlineStr">
        <is>
          <t>Hublot</t>
        </is>
      </c>
      <c r="R833" t="inlineStr">
        <is>
          <t>Белый</t>
        </is>
      </c>
      <c r="S833" t="inlineStr">
        <is>
          <t>Белый</t>
        </is>
      </c>
      <c r="T833" t="inlineStr">
        <is>
          <t>https://disk.yandex.ru/i/vGmELTEgG3Plrw</t>
        </is>
      </c>
      <c r="U833" t="inlineStr">
        <is>
          <t>Да</t>
        </is>
      </c>
      <c r="V833" t="inlineStr">
        <is>
          <t>Hublot Big Bang</t>
        </is>
      </c>
      <c r="W833" t="inlineStr">
        <is>
          <t>Наручные или карманные</t>
        </is>
      </c>
      <c r="X833" t="inlineStr">
        <is>
          <t>Наручные часы</t>
        </is>
      </c>
      <c r="Y833" t="inlineStr">
        <is>
          <t>Мужские</t>
        </is>
      </c>
      <c r="Z833" t="inlineStr">
        <is>
          <t>Механические</t>
        </is>
      </c>
      <c r="AA833" t="inlineStr">
        <is>
          <t>Водонепроницаемые | Автоподзавод | Хронограф | Календарь | Секундомер</t>
        </is>
      </c>
      <c r="AB833" t="inlineStr">
        <is>
          <t>Каучуковый</t>
        </is>
      </c>
      <c r="AC833" t="inlineStr">
        <is>
          <t>Даниил | Часовой клуб</t>
        </is>
      </c>
      <c r="AD833" t="inlineStr">
        <is>
          <t>stileshow72@gmail.com</t>
        </is>
      </c>
      <c r="AE833" t="inlineStr">
        <is>
          <t>не опт</t>
        </is>
      </c>
      <c r="AF833" t="inlineStr">
        <is>
          <t>2026-09-19T17:46:57+03:00</t>
        </is>
      </c>
      <c r="AG833" t="inlineStr">
        <is>
          <t>Активно</t>
        </is>
      </c>
    </row>
    <row r="834">
      <c r="A834" t="inlineStr">
        <is>
          <t>MichaelKors Maritime оранж 11900</t>
        </is>
      </c>
      <c r="B834" t="inlineStr">
        <is>
          <t>Package</t>
        </is>
      </c>
      <c r="C834" t="inlineStr">
        <is>
          <t>8156286539</t>
        </is>
      </c>
      <c r="D834" t="inlineStr">
        <is>
          <t>Даниил</t>
        </is>
      </c>
      <c r="E834" t="inlineStr">
        <is>
          <t>79775236996</t>
        </is>
      </c>
      <c r="F834" t="inlineStr">
        <is>
          <t>Москва</t>
        </is>
      </c>
      <c r="G834"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34" t="inlineStr">
        <is>
          <t>По телефону и в сообщениях</t>
        </is>
      </c>
      <c r="I834" t="inlineStr">
        <is>
          <t>Чёрный — часы Michael Kors Maritime чёрный силикон</t>
        </is>
      </c>
      <c r="J834"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12905</t>
        </is>
      </c>
      <c r="N834" t="inlineStr">
        <is>
          <t>Часы</t>
        </is>
      </c>
      <c r="O834" t="inlineStr">
        <is>
          <t>Товар приобретен на продажу</t>
        </is>
      </c>
      <c r="P834" t="inlineStr">
        <is>
          <t>Новое</t>
        </is>
      </c>
      <c r="Q834" t="inlineStr">
        <is>
          <t>Michael Kors</t>
        </is>
      </c>
      <c r="R834" t="inlineStr">
        <is>
          <t>Чёрный</t>
        </is>
      </c>
      <c r="S834" t="inlineStr">
        <is>
          <t>Чёрный</t>
        </is>
      </c>
      <c r="T834" t="inlineStr">
        <is>
          <t>https://disk.yandex.ru/i/1XekJ-w9AnGInA</t>
        </is>
      </c>
      <c r="U834" t="inlineStr">
        <is>
          <t>Да</t>
        </is>
      </c>
      <c r="V834" t="inlineStr">
        <is>
          <t>Michael Kors Maritime 2</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Календарь | Секундомер</t>
        </is>
      </c>
      <c r="AB834" t="inlineStr">
        <is>
          <t>Силикон</t>
        </is>
      </c>
      <c r="AC834" t="inlineStr">
        <is>
          <t>Даниил | Часовой клуб</t>
        </is>
      </c>
      <c r="AD834" t="inlineStr">
        <is>
          <t>stileshow72@gmail.com</t>
        </is>
      </c>
      <c r="AE834" t="inlineStr">
        <is>
          <t>не опт</t>
        </is>
      </c>
      <c r="AF834" t="inlineStr">
        <is>
          <t>2026-09-21T20:06:30+03:00</t>
        </is>
      </c>
      <c r="AG834" t="inlineStr">
        <is>
          <t>Активно</t>
        </is>
      </c>
    </row>
    <row r="835">
      <c r="A835" t="inlineStr">
        <is>
          <t>p07_Romain_Jerome_Skull_скелетон_черн_резина</t>
        </is>
      </c>
      <c r="B835" t="inlineStr">
        <is>
          <t>Package</t>
        </is>
      </c>
      <c r="C835" t="inlineStr">
        <is>
          <t>8188417103</t>
        </is>
      </c>
      <c r="D835" t="inlineStr">
        <is>
          <t>Даниил</t>
        </is>
      </c>
      <c r="E835" t="inlineStr">
        <is>
          <t>79775236996</t>
        </is>
      </c>
      <c r="F835" t="inlineStr">
        <is>
          <t>Москва</t>
        </is>
      </c>
      <c r="G835"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5" t="inlineStr">
        <is>
          <t>По телефону и в сообщениях</t>
        </is>
      </c>
      <c r="I835" t="inlineStr">
        <is>
          <t>Механика напоказ — часы Romain Jerome Skull чёрный</t>
        </is>
      </c>
      <c r="J835"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19490</t>
        </is>
      </c>
      <c r="N835" t="inlineStr">
        <is>
          <t>Часы</t>
        </is>
      </c>
      <c r="O835" t="inlineStr">
        <is>
          <t>Товар приобретен на продажу</t>
        </is>
      </c>
      <c r="P835" t="inlineStr">
        <is>
          <t>Новое</t>
        </is>
      </c>
      <c r="Q835" t="inlineStr">
        <is>
          <t>Romain Jerome</t>
        </is>
      </c>
      <c r="R835" t="inlineStr">
        <is>
          <t>Чёрный</t>
        </is>
      </c>
      <c r="S835" t="inlineStr">
        <is>
          <t>Чёрный</t>
        </is>
      </c>
      <c r="T835" t="inlineStr">
        <is>
          <t>https://disk.yandex.ru/i/1vWr_e_B-tR8bQ</t>
        </is>
      </c>
      <c r="U835" t="inlineStr">
        <is>
          <t>Да</t>
        </is>
      </c>
      <c r="V835" t="inlineStr">
        <is>
          <t>Romain Jerome Skull</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t>
        </is>
      </c>
      <c r="AB835" t="inlineStr">
        <is>
          <t>Каучуковый</t>
        </is>
      </c>
      <c r="AC835" t="inlineStr">
        <is>
          <t>Даниил | Часовой клуб</t>
        </is>
      </c>
      <c r="AD835" t="inlineStr">
        <is>
          <t>stileshow72@gmail.com</t>
        </is>
      </c>
      <c r="AE835" t="inlineStr">
        <is>
          <t>не опт</t>
        </is>
      </c>
      <c r="AF835" t="inlineStr">
        <is>
          <t>2026-10-11T11:02:05+03:00</t>
        </is>
      </c>
      <c r="AG835" t="inlineStr">
        <is>
          <t>Активно</t>
        </is>
      </c>
    </row>
    <row r="836">
      <c r="A836" t="inlineStr">
        <is>
          <t>p23r_TAG_Heuer_Carrera_Senna_синий_стальной</t>
        </is>
      </c>
      <c r="B836" t="inlineStr">
        <is>
          <t>Package</t>
        </is>
      </c>
      <c r="C836" t="inlineStr">
        <is>
          <t>8220341468</t>
        </is>
      </c>
      <c r="D836" t="inlineStr">
        <is>
          <t>Даниил</t>
        </is>
      </c>
      <c r="E836" t="inlineStr">
        <is>
          <t>79775236996</t>
        </is>
      </c>
      <c r="F836" t="inlineStr">
        <is>
          <t>Москва</t>
        </is>
      </c>
      <c r="G836"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6" t="inlineStr">
        <is>
          <t>По телефону и в сообщениях</t>
        </is>
      </c>
      <c r="I836" t="inlineStr">
        <is>
          <t>Чёрная машина — часы TAG Heuer Carrera Senna синий</t>
        </is>
      </c>
      <c r="J836"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14000</t>
        </is>
      </c>
      <c r="N836" t="inlineStr">
        <is>
          <t>Часы</t>
        </is>
      </c>
      <c r="O836" t="inlineStr">
        <is>
          <t>Товар приобретен на продажу</t>
        </is>
      </c>
      <c r="P836" t="inlineStr">
        <is>
          <t>Новое</t>
        </is>
      </c>
      <c r="Q836" t="inlineStr">
        <is>
          <t>TAG Heuer</t>
        </is>
      </c>
      <c r="R836" t="inlineStr">
        <is>
          <t>Синий</t>
        </is>
      </c>
      <c r="S836" t="inlineStr">
        <is>
          <t>Серебряный</t>
        </is>
      </c>
      <c r="T836" t="inlineStr">
        <is>
          <t>https://disk.yandex.ru/i/9DgmBL9a9I1sSQ</t>
        </is>
      </c>
      <c r="U836" t="inlineStr">
        <is>
          <t>Да</t>
        </is>
      </c>
      <c r="V836" t="inlineStr">
        <is>
          <t>TAG Heuer Carrera Senna</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Сталь</t>
        </is>
      </c>
      <c r="AC836" t="inlineStr">
        <is>
          <t>Даниил | Часовой клуб</t>
        </is>
      </c>
      <c r="AD836" t="inlineStr">
        <is>
          <t>stileshow72@gmail.com</t>
        </is>
      </c>
      <c r="AE836" t="inlineStr">
        <is>
          <t>не опт</t>
        </is>
      </c>
      <c r="AF836" t="inlineStr">
        <is>
          <t>2026-10-04T16:45:25+03:00</t>
        </is>
      </c>
      <c r="AG836" t="inlineStr">
        <is>
          <t>Активно</t>
        </is>
      </c>
    </row>
    <row r="837">
      <c r="A837" t="inlineStr">
        <is>
          <t>p09n_Cartier_Tank_белый_бриллианты_двухцветный_бр</t>
        </is>
      </c>
      <c r="B837" t="inlineStr">
        <is>
          <t>Package</t>
        </is>
      </c>
      <c r="C837" t="inlineStr">
        <is>
          <t>8188202586</t>
        </is>
      </c>
      <c r="D837" t="inlineStr">
        <is>
          <t>Даниил</t>
        </is>
      </c>
      <c r="E837" t="inlineStr">
        <is>
          <t>79775236996</t>
        </is>
      </c>
      <c r="F837" t="inlineStr">
        <is>
          <t>Москва</t>
        </is>
      </c>
      <c r="G837"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7" t="inlineStr">
        <is>
          <t>По телефону и в сообщениях</t>
        </is>
      </c>
      <c r="I837" t="inlineStr">
        <is>
          <t>Смотрят все — часы комбинированный, золото</t>
        </is>
      </c>
      <c r="J83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14790</t>
        </is>
      </c>
      <c r="N837" t="inlineStr">
        <is>
          <t>Часы</t>
        </is>
      </c>
      <c r="O837" t="inlineStr">
        <is>
          <t>Товар приобретен на продажу</t>
        </is>
      </c>
      <c r="P837" t="inlineStr">
        <is>
          <t>Новое</t>
        </is>
      </c>
      <c r="Q837" t="inlineStr">
        <is>
          <t>Cartier</t>
        </is>
      </c>
      <c r="R837" t="inlineStr">
        <is>
          <t>Белый</t>
        </is>
      </c>
      <c r="S837" t="inlineStr">
        <is>
          <t>Золотой</t>
        </is>
      </c>
      <c r="U837" t="inlineStr">
        <is>
          <t>Да</t>
        </is>
      </c>
      <c r="V837" t="inlineStr">
        <is>
          <t>Cartier Tank 3</t>
        </is>
      </c>
      <c r="W837" t="inlineStr">
        <is>
          <t>Наручные или карманные</t>
        </is>
      </c>
      <c r="X837" t="inlineStr">
        <is>
          <t>Наручные часы</t>
        </is>
      </c>
      <c r="Y837" t="inlineStr">
        <is>
          <t>Унисекс</t>
        </is>
      </c>
      <c r="Z837" t="inlineStr">
        <is>
          <t>Кварцевые</t>
        </is>
      </c>
      <c r="AA837" t="inlineStr">
        <is>
          <t>Водонепроницаемые</t>
        </is>
      </c>
      <c r="AB837" t="inlineStr">
        <is>
          <t>Браслет</t>
        </is>
      </c>
      <c r="AC837" t="inlineStr">
        <is>
          <t>Даниил | Часовой клуб</t>
        </is>
      </c>
      <c r="AD837" t="inlineStr">
        <is>
          <t>stileshow72@gmail.com</t>
        </is>
      </c>
      <c r="AE837" t="inlineStr">
        <is>
          <t>не опт</t>
        </is>
      </c>
      <c r="AF837" t="inlineStr">
        <is>
          <t>2026-09-19T17:47:03+03:00</t>
        </is>
      </c>
      <c r="AG837" t="inlineStr">
        <is>
          <t>Активно</t>
        </is>
      </c>
    </row>
    <row r="838">
      <c r="A838" t="inlineStr">
        <is>
          <t>papka01_Cartier_Baignoire_белый_золото</t>
        </is>
      </c>
      <c r="B838" t="inlineStr">
        <is>
          <t>Package</t>
        </is>
      </c>
      <c r="C838" t="inlineStr">
        <is>
          <t>8156823775</t>
        </is>
      </c>
      <c r="D838" t="inlineStr">
        <is>
          <t>Даниил</t>
        </is>
      </c>
      <c r="E838" t="inlineStr">
        <is>
          <t>79775236996</t>
        </is>
      </c>
      <c r="F838" t="inlineStr">
        <is>
          <t>Москва</t>
        </is>
      </c>
      <c r="G838"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8" t="inlineStr">
        <is>
          <t>По телефону и в сообщениях</t>
        </is>
      </c>
      <c r="I838" t="inlineStr">
        <is>
          <t>Стиль дня — часы Cartier Baignoire белый женские</t>
        </is>
      </c>
      <c r="J838"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13000</t>
        </is>
      </c>
      <c r="N838" t="inlineStr">
        <is>
          <t>Часы</t>
        </is>
      </c>
      <c r="O838" t="inlineStr">
        <is>
          <t>Товар приобретен на продажу</t>
        </is>
      </c>
      <c r="P838" t="inlineStr">
        <is>
          <t>Новое</t>
        </is>
      </c>
      <c r="Q838" t="inlineStr">
        <is>
          <t>Cartier</t>
        </is>
      </c>
      <c r="R838" t="inlineStr">
        <is>
          <t>Белый</t>
        </is>
      </c>
      <c r="S838" t="inlineStr">
        <is>
          <t>Белый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Кожаный</t>
        </is>
      </c>
      <c r="AC838" t="inlineStr">
        <is>
          <t>Даниил | Часовой клуб</t>
        </is>
      </c>
      <c r="AD838" t="inlineStr">
        <is>
          <t>stileshow72@gmail.com</t>
        </is>
      </c>
      <c r="AE838" t="inlineStr">
        <is>
          <t>не опт</t>
        </is>
      </c>
      <c r="AF838" t="inlineStr">
        <is>
          <t>2026-09-24T17:59:49+03:00</t>
        </is>
      </c>
      <c r="AG838" t="inlineStr">
        <is>
          <t>Активно</t>
        </is>
      </c>
    </row>
    <row r="839">
      <c r="A839" t="inlineStr">
        <is>
          <t>c0915_Versace_Dominus_gold</t>
        </is>
      </c>
      <c r="B839" t="inlineStr">
        <is>
          <t>Package</t>
        </is>
      </c>
      <c r="C839" t="inlineStr">
        <is>
          <t>8344134584</t>
        </is>
      </c>
      <c r="D839" t="inlineStr">
        <is>
          <t>Даниил</t>
        </is>
      </c>
      <c r="E839" t="inlineStr">
        <is>
          <t>79775236996</t>
        </is>
      </c>
      <c r="F839" t="inlineStr">
        <is>
          <t>Москва</t>
        </is>
      </c>
      <c r="G839"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9" t="inlineStr">
        <is>
          <t>По телефону и в сообщениях</t>
        </is>
      </c>
      <c r="I839" t="inlineStr">
        <is>
          <t>Золотой характер — часы Versace Dominus хронограф</t>
        </is>
      </c>
      <c r="J839"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30000</t>
        </is>
      </c>
      <c r="N839" t="inlineStr">
        <is>
          <t>Часы</t>
        </is>
      </c>
      <c r="O839" t="inlineStr">
        <is>
          <t>Товар приобретен на продажу</t>
        </is>
      </c>
      <c r="P839" t="inlineStr">
        <is>
          <t>Новое</t>
        </is>
      </c>
      <c r="Q839" t="inlineStr">
        <is>
          <t>Versace</t>
        </is>
      </c>
      <c r="R839" t="inlineStr">
        <is>
          <t>Золотой</t>
        </is>
      </c>
      <c r="S839" t="inlineStr">
        <is>
          <t>Чёрный</t>
        </is>
      </c>
      <c r="T839" t="inlineStr">
        <is>
          <t>https://disk.yandex.ru/i/2z18biFPfpezzQ</t>
        </is>
      </c>
      <c r="U839" t="inlineStr">
        <is>
          <t>Да</t>
        </is>
      </c>
      <c r="V839" t="inlineStr">
        <is>
          <t>Versace Dominus</t>
        </is>
      </c>
      <c r="W839" t="inlineStr">
        <is>
          <t>Наручные или карманные</t>
        </is>
      </c>
      <c r="X839" t="inlineStr">
        <is>
          <t>Наручные часы</t>
        </is>
      </c>
      <c r="Y839" t="inlineStr">
        <is>
          <t>Мужские</t>
        </is>
      </c>
      <c r="Z839" t="inlineStr">
        <is>
          <t>Кварцевые</t>
        </is>
      </c>
      <c r="AA839" t="inlineStr">
        <is>
          <t>Водонепроницаемые | Хронограф | Секундомер</t>
        </is>
      </c>
      <c r="AB839" t="inlineStr">
        <is>
          <t>Каучуковый</t>
        </is>
      </c>
      <c r="AC839" t="inlineStr">
        <is>
          <t>Даниил | Часовой клуб</t>
        </is>
      </c>
      <c r="AD839" t="inlineStr">
        <is>
          <t>stileshow72@gmail.com</t>
        </is>
      </c>
      <c r="AE839" t="inlineStr">
        <is>
          <t>не опт</t>
        </is>
      </c>
      <c r="AF839" t="inlineStr">
        <is>
          <t>2026-10-15T18:33:34+03:00</t>
        </is>
      </c>
      <c r="AG839" t="inlineStr">
        <is>
          <t>Активно</t>
        </is>
      </c>
    </row>
    <row r="840">
      <c r="A840" t="inlineStr">
        <is>
          <t>p23r_Rolex_Daytona_метеорит</t>
        </is>
      </c>
      <c r="B840" t="inlineStr">
        <is>
          <t>Package</t>
        </is>
      </c>
      <c r="C840" t="inlineStr">
        <is>
          <t>8219994597</t>
        </is>
      </c>
      <c r="D840" t="inlineStr">
        <is>
          <t>Даниил</t>
        </is>
      </c>
      <c r="E840" t="inlineStr">
        <is>
          <t>79775236996</t>
        </is>
      </c>
      <c r="F840" t="inlineStr">
        <is>
          <t>Москва</t>
        </is>
      </c>
      <c r="G840"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40" t="inlineStr">
        <is>
          <t>По телефону и в сообщениях</t>
        </is>
      </c>
      <c r="I840" t="inlineStr">
        <is>
          <t>Часы Rolex Daytona серебряный мужские</t>
        </is>
      </c>
      <c r="J840"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20500</t>
        </is>
      </c>
      <c r="N840" t="inlineStr">
        <is>
          <t>Часы</t>
        </is>
      </c>
      <c r="O840" t="inlineStr">
        <is>
          <t>Товар приобретен на продажу</t>
        </is>
      </c>
      <c r="P840" t="inlineStr">
        <is>
          <t>Новое</t>
        </is>
      </c>
      <c r="Q840" t="inlineStr">
        <is>
          <t>Rolex</t>
        </is>
      </c>
      <c r="R840" t="inlineStr">
        <is>
          <t>Серебряный</t>
        </is>
      </c>
      <c r="S840" t="inlineStr">
        <is>
          <t>Серебряный</t>
        </is>
      </c>
      <c r="T840" t="inlineStr">
        <is>
          <t>https://disk.yandex.ru/i/clcYM8x8X4f_Eg</t>
        </is>
      </c>
      <c r="U840" t="inlineStr">
        <is>
          <t>Да</t>
        </is>
      </c>
      <c r="V840" t="inlineStr">
        <is>
          <t>Rolex Daytona 2</t>
        </is>
      </c>
      <c r="W840" t="inlineStr">
        <is>
          <t>Наручные или карманные</t>
        </is>
      </c>
      <c r="X840" t="inlineStr">
        <is>
          <t>Наручные часы</t>
        </is>
      </c>
      <c r="Y840" t="inlineStr">
        <is>
          <t>Мужские</t>
        </is>
      </c>
      <c r="Z840" t="inlineStr">
        <is>
          <t>Механические</t>
        </is>
      </c>
      <c r="AA840" t="inlineStr">
        <is>
          <t>Водонепроницаемые | Автоподзавод | Хронограф | Секундомер</t>
        </is>
      </c>
      <c r="AB840" t="inlineStr">
        <is>
          <t>Сталь</t>
        </is>
      </c>
      <c r="AC840" t="inlineStr">
        <is>
          <t>Даниил | Часовой клуб</t>
        </is>
      </c>
      <c r="AD840" t="inlineStr">
        <is>
          <t>stileshow72@gmail.com</t>
        </is>
      </c>
      <c r="AE840" t="inlineStr">
        <is>
          <t>не опт</t>
        </is>
      </c>
      <c r="AF840" t="inlineStr">
        <is>
          <t>2026-10-04T16:44:38+03:00</t>
        </is>
      </c>
      <c r="AG840" t="inlineStr">
        <is>
          <t>Активно</t>
        </is>
      </c>
    </row>
    <row r="841">
      <c r="A841" t="inlineStr">
        <is>
          <t>p19r_Hublot_Big_Bang_голубой_сталь_каучук</t>
        </is>
      </c>
      <c r="B841" t="inlineStr">
        <is>
          <t>Package</t>
        </is>
      </c>
      <c r="C841" t="inlineStr">
        <is>
          <t>8220336414</t>
        </is>
      </c>
      <c r="D841" t="inlineStr">
        <is>
          <t>Даниил</t>
        </is>
      </c>
      <c r="E841" t="inlineStr">
        <is>
          <t>79775236996</t>
        </is>
      </c>
      <c r="F841" t="inlineStr">
        <is>
          <t>Москва</t>
        </is>
      </c>
      <c r="G841"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41" t="inlineStr">
        <is>
          <t>По телефону и в сообщениях</t>
        </is>
      </c>
      <c r="I841" t="inlineStr">
        <is>
          <t>Часы Hublot Big Bang голубой мужские</t>
        </is>
      </c>
      <c r="J841"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11490</t>
        </is>
      </c>
      <c r="N841" t="inlineStr">
        <is>
          <t>Часы</t>
        </is>
      </c>
      <c r="O841" t="inlineStr">
        <is>
          <t>Товар приобретен на продажу</t>
        </is>
      </c>
      <c r="P841" t="inlineStr">
        <is>
          <t>Новое</t>
        </is>
      </c>
      <c r="Q841" t="inlineStr">
        <is>
          <t>Hublot</t>
        </is>
      </c>
      <c r="R841" t="inlineStr">
        <is>
          <t>Голубой</t>
        </is>
      </c>
      <c r="S841" t="inlineStr">
        <is>
          <t>Голубой</t>
        </is>
      </c>
      <c r="T841" t="inlineStr">
        <is>
          <t>https://disk.yandex.ru/i/-Q2-j1BiQOAGuw</t>
        </is>
      </c>
      <c r="U841" t="inlineStr">
        <is>
          <t>Да</t>
        </is>
      </c>
      <c r="V841" t="inlineStr">
        <is>
          <t>Hublot Big Bang</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 | Хронограф | Календарь | Секундомер</t>
        </is>
      </c>
      <c r="AB841" t="inlineStr">
        <is>
          <t>Каучуковый</t>
        </is>
      </c>
      <c r="AC841" t="inlineStr">
        <is>
          <t>Даниил | Часовой клуб</t>
        </is>
      </c>
      <c r="AD841" t="inlineStr">
        <is>
          <t>stileshow72@gmail.com</t>
        </is>
      </c>
      <c r="AE841" t="inlineStr">
        <is>
          <t>не опт</t>
        </is>
      </c>
      <c r="AF841" t="inlineStr">
        <is>
          <t>2026-10-04T16:45:28+03:00</t>
        </is>
      </c>
      <c r="AG841" t="inlineStr">
        <is>
          <t>Активно</t>
        </is>
      </c>
    </row>
    <row r="842">
      <c r="A842" t="inlineStr">
        <is>
          <t>p06_Patek_Philippe_Nautilus_серебро_розовое_золот</t>
        </is>
      </c>
      <c r="B842" t="inlineStr">
        <is>
          <t>Package</t>
        </is>
      </c>
      <c r="C842" t="inlineStr">
        <is>
          <t>8188575216</t>
        </is>
      </c>
      <c r="D842" t="inlineStr">
        <is>
          <t>Даниил</t>
        </is>
      </c>
      <c r="E842" t="inlineStr">
        <is>
          <t>79775236996</t>
        </is>
      </c>
      <c r="F842" t="inlineStr">
        <is>
          <t>Москва, пр. Воскресенские Ворота</t>
        </is>
      </c>
      <c r="G842"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42" t="inlineStr">
        <is>
          <t>По телефону и в сообщениях</t>
        </is>
      </c>
      <c r="I842" t="inlineStr">
        <is>
          <t>Часы Patek Philippe Nautilus серебряный</t>
        </is>
      </c>
      <c r="J842"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19400</t>
        </is>
      </c>
      <c r="N842" t="inlineStr">
        <is>
          <t>Часы</t>
        </is>
      </c>
      <c r="O842" t="inlineStr">
        <is>
          <t>Товар приобретен на продажу</t>
        </is>
      </c>
      <c r="P842" t="inlineStr">
        <is>
          <t>Новое</t>
        </is>
      </c>
      <c r="Q842" t="inlineStr">
        <is>
          <t>Patek Philippe</t>
        </is>
      </c>
      <c r="R842" t="inlineStr">
        <is>
          <t>Серебряный</t>
        </is>
      </c>
      <c r="S842" t="inlineStr">
        <is>
          <t>Золотой</t>
        </is>
      </c>
      <c r="U842" t="inlineStr">
        <is>
          <t>Да</t>
        </is>
      </c>
      <c r="V842" t="inlineStr">
        <is>
          <t>Patek Philippe Nautilus 2</t>
        </is>
      </c>
      <c r="W842" t="inlineStr">
        <is>
          <t>Наручные или карманные</t>
        </is>
      </c>
      <c r="X842" t="inlineStr">
        <is>
          <t>Наручные часы</t>
        </is>
      </c>
      <c r="Y842" t="inlineStr">
        <is>
          <t>Мужские</t>
        </is>
      </c>
      <c r="Z842" t="inlineStr">
        <is>
          <t>Механические</t>
        </is>
      </c>
      <c r="AA842" t="inlineStr">
        <is>
          <t>Водонепроницаемые | Автоподзавод | Календарь</t>
        </is>
      </c>
      <c r="AB842" t="inlineStr">
        <is>
          <t>Браслет</t>
        </is>
      </c>
      <c r="AC842" t="inlineStr">
        <is>
          <t>Даниил | Часовой клуб</t>
        </is>
      </c>
      <c r="AD842" t="inlineStr">
        <is>
          <t>stileshow72@gmail.com</t>
        </is>
      </c>
      <c r="AE842" t="inlineStr">
        <is>
          <t>не опт</t>
        </is>
      </c>
      <c r="AF842" t="inlineStr">
        <is>
          <t>2026-10-11T11:01:14+03:00</t>
        </is>
      </c>
      <c r="AG842" t="inlineStr">
        <is>
          <t>Активно</t>
        </is>
      </c>
    </row>
    <row r="843">
      <c r="A843" t="inlineStr">
        <is>
          <t>p09n_Cartier_Baignoire_зелен_бриллианты_золото_бр</t>
        </is>
      </c>
      <c r="B843" t="inlineStr">
        <is>
          <t>Package</t>
        </is>
      </c>
      <c r="C843" t="inlineStr">
        <is>
          <t>8188061752</t>
        </is>
      </c>
      <c r="D843" t="inlineStr">
        <is>
          <t>Даниил</t>
        </is>
      </c>
      <c r="E843" t="inlineStr">
        <is>
          <t>79775236996</t>
        </is>
      </c>
      <c r="F843" t="inlineStr">
        <is>
          <t>Москва</t>
        </is>
      </c>
      <c r="G843"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43" t="inlineStr">
        <is>
          <t>По телефону и в сообщениях</t>
        </is>
      </c>
      <c r="I843" t="inlineStr">
        <is>
          <t>Стиль дня — часы Cartier Baignoire зелёный женские</t>
        </is>
      </c>
      <c r="J843"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17490</t>
        </is>
      </c>
      <c r="N843" t="inlineStr">
        <is>
          <t>Часы</t>
        </is>
      </c>
      <c r="O843" t="inlineStr">
        <is>
          <t>Товар приобретен на продажу</t>
        </is>
      </c>
      <c r="P843" t="inlineStr">
        <is>
          <t>Новое</t>
        </is>
      </c>
      <c r="Q843" t="inlineStr">
        <is>
          <t>Cartier</t>
        </is>
      </c>
      <c r="R843" t="inlineStr">
        <is>
          <t>Зелёный</t>
        </is>
      </c>
      <c r="S843" t="inlineStr">
        <is>
          <t>Золотой</t>
        </is>
      </c>
      <c r="U843" t="inlineStr">
        <is>
          <t>Да</t>
        </is>
      </c>
      <c r="V843" t="inlineStr">
        <is>
          <t>Cartier Baignoire 2</t>
        </is>
      </c>
      <c r="W843" t="inlineStr">
        <is>
          <t>Наручные или карманные</t>
        </is>
      </c>
      <c r="X843" t="inlineStr">
        <is>
          <t>Наручные часы</t>
        </is>
      </c>
      <c r="Y843" t="inlineStr">
        <is>
          <t>Женские</t>
        </is>
      </c>
      <c r="Z843" t="inlineStr">
        <is>
          <t>Кварцевые</t>
        </is>
      </c>
      <c r="AA843" t="inlineStr">
        <is>
          <t>Водонепроницаемые</t>
        </is>
      </c>
      <c r="AB843" t="inlineStr">
        <is>
          <t>Браслет</t>
        </is>
      </c>
      <c r="AC843" t="inlineStr">
        <is>
          <t>Даниил | Часовой клуб</t>
        </is>
      </c>
      <c r="AD843" t="inlineStr">
        <is>
          <t>stileshow72@gmail.com</t>
        </is>
      </c>
      <c r="AE843" t="inlineStr">
        <is>
          <t>не опт</t>
        </is>
      </c>
      <c r="AF843" t="inlineStr">
        <is>
          <t>2026-09-19T17:47:13+03:00</t>
        </is>
      </c>
      <c r="AG843" t="inlineStr">
        <is>
          <t>Активно</t>
        </is>
      </c>
    </row>
    <row r="844">
      <c r="A844" t="inlineStr">
        <is>
          <t>p05_Panerai_Submersible_белый_серебро_резина</t>
        </is>
      </c>
      <c r="B844" t="inlineStr">
        <is>
          <t>Package</t>
        </is>
      </c>
      <c r="C844" t="inlineStr">
        <is>
          <t>8188018993</t>
        </is>
      </c>
      <c r="D844" t="inlineStr">
        <is>
          <t>Даниил</t>
        </is>
      </c>
      <c r="E844" t="inlineStr">
        <is>
          <t>79775236996</t>
        </is>
      </c>
      <c r="F844" t="inlineStr">
        <is>
          <t>Москва</t>
        </is>
      </c>
      <c r="G844"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44" t="inlineStr">
        <is>
          <t>По телефону и в сообщениях</t>
        </is>
      </c>
      <c r="I844" t="inlineStr">
        <is>
          <t>Стиль дня — часы Panerai Submersible белый мужские</t>
        </is>
      </c>
      <c r="J844"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22020</t>
        </is>
      </c>
      <c r="N844" t="inlineStr">
        <is>
          <t>Часы</t>
        </is>
      </c>
      <c r="O844" t="inlineStr">
        <is>
          <t>Товар приобретен на продажу</t>
        </is>
      </c>
      <c r="P844" t="inlineStr">
        <is>
          <t>Новое</t>
        </is>
      </c>
      <c r="Q844" t="inlineStr">
        <is>
          <t>Panerai</t>
        </is>
      </c>
      <c r="R844" t="inlineStr">
        <is>
          <t>Белый</t>
        </is>
      </c>
      <c r="S844" t="inlineStr">
        <is>
          <t>Белый</t>
        </is>
      </c>
      <c r="T844" t="inlineStr">
        <is>
          <t>https://disk.yandex.ru/i/12Aa1VwccmViSA</t>
        </is>
      </c>
      <c r="U844" t="inlineStr">
        <is>
          <t>Да</t>
        </is>
      </c>
      <c r="V844" t="inlineStr">
        <is>
          <t>Panerai Submersible</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2026-10-11T11:02:05+03:00</t>
        </is>
      </c>
      <c r="AG844" t="inlineStr">
        <is>
          <t>Активно</t>
        </is>
      </c>
    </row>
    <row r="845">
      <c r="A845" t="inlineStr">
        <is>
          <t>p16_AP_Royal_Pop_Swatch_зелёный_яркий_механика</t>
        </is>
      </c>
      <c r="B845" t="inlineStr">
        <is>
          <t>Package</t>
        </is>
      </c>
      <c r="C845" t="inlineStr">
        <is>
          <t>8187998260</t>
        </is>
      </c>
      <c r="D845" t="inlineStr">
        <is>
          <t>Даниил</t>
        </is>
      </c>
      <c r="E845" t="inlineStr">
        <is>
          <t>79775236996</t>
        </is>
      </c>
      <c r="F845" t="inlineStr">
        <is>
          <t>Москва</t>
        </is>
      </c>
      <c r="G845"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5" t="inlineStr">
        <is>
          <t>По телефону и в сообщениях</t>
        </is>
      </c>
      <c r="I845" t="inlineStr">
        <is>
          <t>Часы Audemars Piguet Royal резиновый ремешок</t>
        </is>
      </c>
      <c r="J845"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18500</t>
        </is>
      </c>
      <c r="N845" t="inlineStr">
        <is>
          <t>Часы</t>
        </is>
      </c>
      <c r="O845" t="inlineStr">
        <is>
          <t>Товар приобретен на продажу</t>
        </is>
      </c>
      <c r="P845" t="inlineStr">
        <is>
          <t>Новое</t>
        </is>
      </c>
      <c r="Q845" t="inlineStr">
        <is>
          <t>Audemars Piguet</t>
        </is>
      </c>
      <c r="R845" t="inlineStr">
        <is>
          <t>Зелёный</t>
        </is>
      </c>
      <c r="S845" t="inlineStr">
        <is>
          <t>Зелёный</t>
        </is>
      </c>
      <c r="T845" t="inlineStr">
        <is>
          <t>https://disk.yandex.ru/i/vhgBItXqcKm8vA</t>
        </is>
      </c>
      <c r="U845" t="inlineStr">
        <is>
          <t>Да</t>
        </is>
      </c>
      <c r="V845" t="inlineStr">
        <is>
          <t>Audemars Piguet Royal Oak Pop 2</t>
        </is>
      </c>
      <c r="W845" t="inlineStr">
        <is>
          <t>Наручные или карманные</t>
        </is>
      </c>
      <c r="X845" t="inlineStr">
        <is>
          <t>Наручные часы</t>
        </is>
      </c>
      <c r="Y845" t="inlineStr">
        <is>
          <t>Унисекс</t>
        </is>
      </c>
      <c r="Z845" t="inlineStr">
        <is>
          <t>Механические</t>
        </is>
      </c>
      <c r="AA845" t="inlineStr">
        <is>
          <t>Водонепроницаемые | Автоподзавод</t>
        </is>
      </c>
      <c r="AB845" t="inlineStr">
        <is>
          <t>Силикон</t>
        </is>
      </c>
      <c r="AC845" t="inlineStr">
        <is>
          <t>Даниил | Часовой клуб</t>
        </is>
      </c>
      <c r="AD845" t="inlineStr">
        <is>
          <t>stileshow72@gmail.com</t>
        </is>
      </c>
      <c r="AE845" t="inlineStr">
        <is>
          <t>не опт</t>
        </is>
      </c>
      <c r="AF845" t="inlineStr">
        <is>
          <t>2026-09-24T18:01:41+03:00</t>
        </is>
      </c>
      <c r="AG845" t="inlineStr">
        <is>
          <t>Активно</t>
        </is>
      </c>
    </row>
    <row r="846">
      <c r="A846" t="inlineStr">
        <is>
          <t>p11n_Roger_Dubuis_Excalibur_скелетон_розовое_золо_2</t>
        </is>
      </c>
      <c r="B846" t="inlineStr">
        <is>
          <t>Package</t>
        </is>
      </c>
      <c r="C846" t="inlineStr">
        <is>
          <t>8188227610</t>
        </is>
      </c>
      <c r="D846" t="inlineStr">
        <is>
          <t>Даниил</t>
        </is>
      </c>
      <c r="E846" t="inlineStr">
        <is>
          <t>79775236996</t>
        </is>
      </c>
      <c r="F846" t="inlineStr">
        <is>
          <t>Москва</t>
        </is>
      </c>
      <c r="G846"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6" t="inlineStr">
        <is>
          <t>По телефону и в сообщениях</t>
        </is>
      </c>
      <c r="I846" t="inlineStr">
        <is>
          <t>Часы Roger Dubuis Excalibur золотой каучук</t>
        </is>
      </c>
      <c r="J846"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37905</t>
        </is>
      </c>
      <c r="N846" t="inlineStr">
        <is>
          <t>Часы</t>
        </is>
      </c>
      <c r="O846" t="inlineStr">
        <is>
          <t>Товар приобретен на продажу</t>
        </is>
      </c>
      <c r="P846" t="inlineStr">
        <is>
          <t>Новое</t>
        </is>
      </c>
      <c r="Q846" t="inlineStr">
        <is>
          <t>Roger Dubuis</t>
        </is>
      </c>
      <c r="R846" t="inlineStr">
        <is>
          <t>Золотой</t>
        </is>
      </c>
      <c r="S846" t="inlineStr">
        <is>
          <t>Розовый</t>
        </is>
      </c>
      <c r="U846" t="inlineStr">
        <is>
          <t>Да</t>
        </is>
      </c>
      <c r="V846" t="inlineStr">
        <is>
          <t>Roger Dubuis Excalibur</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t>
        </is>
      </c>
      <c r="AB846" t="inlineStr">
        <is>
          <t>Резиновый</t>
        </is>
      </c>
      <c r="AC846" t="inlineStr">
        <is>
          <t>Даниил | Часовой клуб</t>
        </is>
      </c>
      <c r="AD846" t="inlineStr">
        <is>
          <t>stileshow72@gmail.com</t>
        </is>
      </c>
      <c r="AE846" t="inlineStr">
        <is>
          <t>не опт</t>
        </is>
      </c>
      <c r="AF846" t="inlineStr">
        <is>
          <t>2026-09-20T20:50:31+03:00</t>
        </is>
      </c>
      <c r="AG846" t="inlineStr">
        <is>
          <t>Активно</t>
        </is>
      </c>
    </row>
    <row r="847">
      <c r="A847" t="inlineStr">
        <is>
          <t>p12n_Cartier_Panthere_большой_золото_браслет</t>
        </is>
      </c>
      <c r="B847" t="inlineStr">
        <is>
          <t>Package</t>
        </is>
      </c>
      <c r="C847" t="inlineStr">
        <is>
          <t>8188760154</t>
        </is>
      </c>
      <c r="D847" t="inlineStr">
        <is>
          <t>Даниил</t>
        </is>
      </c>
      <c r="E847" t="inlineStr">
        <is>
          <t>79775236996</t>
        </is>
      </c>
      <c r="F847" t="inlineStr">
        <is>
          <t>Москва</t>
        </is>
      </c>
      <c r="G847"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7" t="inlineStr">
        <is>
          <t>По телефону и в сообщениях</t>
        </is>
      </c>
      <c r="I847" t="inlineStr">
        <is>
          <t>Поглотитель — часы Cartier белый женские браслет</t>
        </is>
      </c>
      <c r="J84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14490</t>
        </is>
      </c>
      <c r="N847" t="inlineStr">
        <is>
          <t>Часы</t>
        </is>
      </c>
      <c r="O847" t="inlineStr">
        <is>
          <t>Товар приобретен на продажу</t>
        </is>
      </c>
      <c r="P847" t="inlineStr">
        <is>
          <t>Новое</t>
        </is>
      </c>
      <c r="Q847" t="inlineStr">
        <is>
          <t>Cartier</t>
        </is>
      </c>
      <c r="R847" t="inlineStr">
        <is>
          <t>Белый</t>
        </is>
      </c>
      <c r="S847" t="inlineStr">
        <is>
          <t>Золотой</t>
        </is>
      </c>
      <c r="T847" t="inlineStr">
        <is>
          <t>https://disk.yandex.ru/i/CIAQeITP51vYFw</t>
        </is>
      </c>
      <c r="U847" t="inlineStr">
        <is>
          <t>Да</t>
        </is>
      </c>
      <c r="V847" t="inlineStr">
        <is>
          <t>Cartier</t>
        </is>
      </c>
      <c r="W847" t="inlineStr">
        <is>
          <t>Наручные или карманные</t>
        </is>
      </c>
      <c r="X847" t="inlineStr">
        <is>
          <t>Наручные часы</t>
        </is>
      </c>
      <c r="Y847" t="inlineStr">
        <is>
          <t>Женские</t>
        </is>
      </c>
      <c r="Z847" t="inlineStr">
        <is>
          <t>Кварцевые</t>
        </is>
      </c>
      <c r="AA847" t="inlineStr">
        <is>
          <t>Водонепроницаемые</t>
        </is>
      </c>
      <c r="AB847" t="inlineStr">
        <is>
          <t>Браслет</t>
        </is>
      </c>
      <c r="AC847" t="inlineStr">
        <is>
          <t>Даниил | Часовой клуб</t>
        </is>
      </c>
      <c r="AD847" t="inlineStr">
        <is>
          <t>stileshow72@gmail.com</t>
        </is>
      </c>
      <c r="AE847" t="inlineStr">
        <is>
          <t>не опт</t>
        </is>
      </c>
      <c r="AF847" t="inlineStr">
        <is>
          <t>2026-09-22T19:40:44+03:00</t>
        </is>
      </c>
      <c r="AG847" t="inlineStr">
        <is>
          <t>Активно</t>
        </is>
      </c>
    </row>
    <row r="848">
      <c r="A848" t="inlineStr">
        <is>
          <t>p02_Diesel_Clasher_серебро_браслет_14490</t>
        </is>
      </c>
      <c r="B848" t="inlineStr">
        <is>
          <t>Package</t>
        </is>
      </c>
      <c r="C848" t="inlineStr">
        <is>
          <t>8188743115</t>
        </is>
      </c>
      <c r="D848" t="inlineStr">
        <is>
          <t>Даниил</t>
        </is>
      </c>
      <c r="E848" t="inlineStr">
        <is>
          <t>79775236996</t>
        </is>
      </c>
      <c r="F848" t="inlineStr">
        <is>
          <t>Москва</t>
        </is>
      </c>
      <c r="G848"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8" t="inlineStr">
        <is>
          <t>По телефону и в сообщениях</t>
        </is>
      </c>
      <c r="I848" t="inlineStr">
        <is>
          <t>Где взял — часы Diesel Clasher серебряный мужские</t>
        </is>
      </c>
      <c r="J848"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15490</t>
        </is>
      </c>
      <c r="N848" t="inlineStr">
        <is>
          <t>Часы</t>
        </is>
      </c>
      <c r="O848" t="inlineStr">
        <is>
          <t>Товар приобретен на продажу</t>
        </is>
      </c>
      <c r="P848" t="inlineStr">
        <is>
          <t>Новое</t>
        </is>
      </c>
      <c r="Q848" t="inlineStr">
        <is>
          <t>Diesel</t>
        </is>
      </c>
      <c r="R848" t="inlineStr">
        <is>
          <t>Серебряный</t>
        </is>
      </c>
      <c r="S848" t="inlineStr">
        <is>
          <t>Серебряный</t>
        </is>
      </c>
      <c r="T848" t="inlineStr">
        <is>
          <t>https://disk.yandex.ru/i/xghc_OCFdR0kFA</t>
        </is>
      </c>
      <c r="U848" t="inlineStr">
        <is>
          <t>Да</t>
        </is>
      </c>
      <c r="V848" t="inlineStr">
        <is>
          <t>Diesel Clasher</t>
        </is>
      </c>
      <c r="W848" t="inlineStr">
        <is>
          <t>Наручные или карманные</t>
        </is>
      </c>
      <c r="X848" t="inlineStr">
        <is>
          <t>Наручные часы</t>
        </is>
      </c>
      <c r="Y848" t="inlineStr">
        <is>
          <t>Мужские</t>
        </is>
      </c>
      <c r="Z848" t="inlineStr">
        <is>
          <t>Кварцевые</t>
        </is>
      </c>
      <c r="AA848" t="inlineStr">
        <is>
          <t>Водонепроницаемые | Хронограф | Календарь | Секундомер</t>
        </is>
      </c>
      <c r="AB848" t="inlineStr">
        <is>
          <t>Браслет</t>
        </is>
      </c>
      <c r="AC848" t="inlineStr">
        <is>
          <t>Даниил | Часовой клуб</t>
        </is>
      </c>
      <c r="AD848" t="inlineStr">
        <is>
          <t>stileshow72@gmail.com</t>
        </is>
      </c>
      <c r="AE848" t="inlineStr">
        <is>
          <t>не опт</t>
        </is>
      </c>
      <c r="AF848" t="inlineStr">
        <is>
          <t>2026-10-11T11:01:32+03:00</t>
        </is>
      </c>
      <c r="AG848" t="inlineStr">
        <is>
          <t>Активно</t>
        </is>
      </c>
    </row>
    <row r="849">
      <c r="A849" t="inlineStr">
        <is>
          <t>p20r_Hublot_Classic_Fusion_чёрный_сталь_каучук_3</t>
        </is>
      </c>
      <c r="B849" t="inlineStr">
        <is>
          <t>Package</t>
        </is>
      </c>
      <c r="C849" t="inlineStr">
        <is>
          <t>8220818653</t>
        </is>
      </c>
      <c r="D849" t="inlineStr">
        <is>
          <t>Даниил</t>
        </is>
      </c>
      <c r="E849" t="inlineStr">
        <is>
          <t>79775236996</t>
        </is>
      </c>
      <c r="F849" t="inlineStr">
        <is>
          <t>Москва</t>
        </is>
      </c>
      <c r="G849"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9" t="inlineStr">
        <is>
          <t>По телефону и в сообщениях</t>
        </is>
      </c>
      <c r="I849" t="inlineStr">
        <is>
          <t>Часы Hublot Classic Fusion розовое золото дата</t>
        </is>
      </c>
      <c r="J849"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10900</t>
        </is>
      </c>
      <c r="N849" t="inlineStr">
        <is>
          <t>Часы</t>
        </is>
      </c>
      <c r="O849" t="inlineStr">
        <is>
          <t>Товар приобретен на продажу</t>
        </is>
      </c>
      <c r="P849" t="inlineStr">
        <is>
          <t>Новое</t>
        </is>
      </c>
      <c r="Q849" t="inlineStr">
        <is>
          <t>Hublot</t>
        </is>
      </c>
      <c r="R849" t="inlineStr">
        <is>
          <t>Чёрный</t>
        </is>
      </c>
      <c r="S849" t="inlineStr">
        <is>
          <t>Чёрный</t>
        </is>
      </c>
      <c r="T849" t="inlineStr">
        <is>
          <t>https://disk.yandex.ru/i/-CIbMmc85OKd5A</t>
        </is>
      </c>
      <c r="U849" t="inlineStr">
        <is>
          <t>Да</t>
        </is>
      </c>
      <c r="V849" t="inlineStr">
        <is>
          <t>Hublot Classic Fusion 8</t>
        </is>
      </c>
      <c r="W849" t="inlineStr">
        <is>
          <t>Наручные или карманные</t>
        </is>
      </c>
      <c r="X849" t="inlineStr">
        <is>
          <t>Наручные часы</t>
        </is>
      </c>
      <c r="Y849" t="inlineStr">
        <is>
          <t>Мужские</t>
        </is>
      </c>
      <c r="Z849" t="inlineStr">
        <is>
          <t>Механические</t>
        </is>
      </c>
      <c r="AA849" t="inlineStr">
        <is>
          <t>Водонепроницаемые | Автоподзавод | Календарь</t>
        </is>
      </c>
      <c r="AB849" t="inlineStr">
        <is>
          <t>Каучуковый</t>
        </is>
      </c>
      <c r="AC849" t="inlineStr">
        <is>
          <t>Даниил | Часовой клуб</t>
        </is>
      </c>
      <c r="AD849" t="inlineStr">
        <is>
          <t>stileshow72@gmail.com</t>
        </is>
      </c>
      <c r="AE849" t="inlineStr">
        <is>
          <t>не опт</t>
        </is>
      </c>
      <c r="AF849" t="inlineStr">
        <is>
          <t>2026-10-04T16:44:57+03:00</t>
        </is>
      </c>
      <c r="AG849" t="inlineStr">
        <is>
          <t>Активно</t>
        </is>
      </c>
    </row>
    <row r="850">
      <c r="A850" t="inlineStr">
        <is>
          <t>p05_Patek_Philippe_Grand_Complications_синий_розо</t>
        </is>
      </c>
      <c r="B850" t="inlineStr">
        <is>
          <t>Package</t>
        </is>
      </c>
      <c r="C850" t="inlineStr">
        <is>
          <t>8188351047</t>
        </is>
      </c>
      <c r="D850" t="inlineStr">
        <is>
          <t>Даниил</t>
        </is>
      </c>
      <c r="E850" t="inlineStr">
        <is>
          <t>79775236996</t>
        </is>
      </c>
      <c r="F850" t="inlineStr">
        <is>
          <t>Москва</t>
        </is>
      </c>
      <c r="G850"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50" t="inlineStr">
        <is>
          <t>По телефону и в сообщениях</t>
        </is>
      </c>
      <c r="I850" t="inlineStr">
        <is>
          <t>Часы Patek Grand Complications синий с римскими</t>
        </is>
      </c>
      <c r="J850"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12900</t>
        </is>
      </c>
      <c r="N850" t="inlineStr">
        <is>
          <t>Часы</t>
        </is>
      </c>
      <c r="O850" t="inlineStr">
        <is>
          <t>Товар приобретен на продажу</t>
        </is>
      </c>
      <c r="P850" t="inlineStr">
        <is>
          <t>Новое</t>
        </is>
      </c>
      <c r="Q850" t="inlineStr">
        <is>
          <t>Patek Philippe</t>
        </is>
      </c>
      <c r="R850" t="inlineStr">
        <is>
          <t>Синий</t>
        </is>
      </c>
      <c r="S850" t="inlineStr">
        <is>
          <t>Синий</t>
        </is>
      </c>
      <c r="U850" t="inlineStr">
        <is>
          <t>Да</t>
        </is>
      </c>
      <c r="V850" t="inlineStr">
        <is>
          <t>Patek Philippe Grand Complications 6</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Хронограф | Календарь | Секундомер</t>
        </is>
      </c>
      <c r="AB850" t="inlineStr">
        <is>
          <t>Кожаный</t>
        </is>
      </c>
      <c r="AC850" t="inlineStr">
        <is>
          <t>Даниил | Часовой клуб</t>
        </is>
      </c>
      <c r="AD850" t="inlineStr">
        <is>
          <t>stileshow72@gmail.com</t>
        </is>
      </c>
      <c r="AE850" t="inlineStr">
        <is>
          <t>не опт</t>
        </is>
      </c>
      <c r="AF850" t="inlineStr">
        <is>
          <t>2026-10-11T11:01:36+03:00</t>
        </is>
      </c>
      <c r="AG850" t="inlineStr">
        <is>
          <t>Активно</t>
        </is>
      </c>
    </row>
    <row r="851">
      <c r="A851" t="inlineStr">
        <is>
          <t>p06_Rolex_Daytona_Panda_чёрный_золото</t>
        </is>
      </c>
      <c r="B851" t="inlineStr">
        <is>
          <t>Package</t>
        </is>
      </c>
      <c r="C851" t="inlineStr">
        <is>
          <t>8188689149</t>
        </is>
      </c>
      <c r="D851" t="inlineStr">
        <is>
          <t>Даниил</t>
        </is>
      </c>
      <c r="E851" t="inlineStr">
        <is>
          <t>79775236996</t>
        </is>
      </c>
      <c r="F851" t="inlineStr">
        <is>
          <t>Москва</t>
        </is>
      </c>
      <c r="G851"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51" t="inlineStr">
        <is>
          <t>По телефону и в сообщениях</t>
        </is>
      </c>
      <c r="I851" t="inlineStr">
        <is>
          <t>Часы Rolex Daytona титан чёрный циферблат механика</t>
        </is>
      </c>
      <c r="J851"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16900</t>
        </is>
      </c>
      <c r="N851" t="inlineStr">
        <is>
          <t>Часы</t>
        </is>
      </c>
      <c r="O851" t="inlineStr">
        <is>
          <t>Товар приобретен на продажу</t>
        </is>
      </c>
      <c r="P851" t="inlineStr">
        <is>
          <t>Новое</t>
        </is>
      </c>
      <c r="Q851" t="inlineStr">
        <is>
          <t>Rolex</t>
        </is>
      </c>
      <c r="R851" t="inlineStr">
        <is>
          <t>Чёрный</t>
        </is>
      </c>
      <c r="S851" t="inlineStr">
        <is>
          <t>Золотой</t>
        </is>
      </c>
      <c r="T851" t="inlineStr">
        <is>
          <t>https://disk.yandex.ru/i/XisAyyKo9_Y56w</t>
        </is>
      </c>
      <c r="U851" t="inlineStr">
        <is>
          <t>Да</t>
        </is>
      </c>
      <c r="V851" t="inlineStr">
        <is>
          <t>Rolex Daytona 4</t>
        </is>
      </c>
      <c r="W851" t="inlineStr">
        <is>
          <t>Наручные или карманные</t>
        </is>
      </c>
      <c r="X851" t="inlineStr">
        <is>
          <t>Наручные часы</t>
        </is>
      </c>
      <c r="Y851" t="inlineStr">
        <is>
          <t>Мужские</t>
        </is>
      </c>
      <c r="Z851" t="inlineStr">
        <is>
          <t>Механические</t>
        </is>
      </c>
      <c r="AA851" t="inlineStr">
        <is>
          <t>Водонепроницаемые | Автоподзавод | Хронограф | Секундомер</t>
        </is>
      </c>
      <c r="AB851" t="inlineStr">
        <is>
          <t>Золото</t>
        </is>
      </c>
      <c r="AC851" t="inlineStr">
        <is>
          <t>Даниил | Часовой клуб</t>
        </is>
      </c>
      <c r="AD851" t="inlineStr">
        <is>
          <t>stileshow72@gmail.com</t>
        </is>
      </c>
      <c r="AE851" t="inlineStr">
        <is>
          <t>не опт</t>
        </is>
      </c>
      <c r="AF851" t="inlineStr">
        <is>
          <t>2026-10-11T11:01:04+03:00</t>
        </is>
      </c>
      <c r="AG851" t="inlineStr">
        <is>
          <t>Активно</t>
        </is>
      </c>
    </row>
    <row r="852">
      <c r="A852" t="inlineStr">
        <is>
          <t>p10n_Omega_Seamaster_Diver_300M_чёрный_007_спектр</t>
        </is>
      </c>
      <c r="B852" t="inlineStr">
        <is>
          <t>Package</t>
        </is>
      </c>
      <c r="C852" t="inlineStr">
        <is>
          <t>8187946640</t>
        </is>
      </c>
      <c r="D852" t="inlineStr">
        <is>
          <t>Даниил</t>
        </is>
      </c>
      <c r="E852" t="inlineStr">
        <is>
          <t>79775236996</t>
        </is>
      </c>
      <c r="F852" t="inlineStr">
        <is>
          <t>Москва</t>
        </is>
      </c>
      <c r="G852"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52" t="inlineStr">
        <is>
          <t>По телефону и в сообщениях</t>
        </is>
      </c>
      <c r="I852" t="inlineStr">
        <is>
          <t>Топ сезона — часы Omega Planet Ocean GMT чёрный</t>
        </is>
      </c>
      <c r="J852"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16400</t>
        </is>
      </c>
      <c r="N852" t="inlineStr">
        <is>
          <t>Часы</t>
        </is>
      </c>
      <c r="O852" t="inlineStr">
        <is>
          <t>Товар приобретен на продажу</t>
        </is>
      </c>
      <c r="P852" t="inlineStr">
        <is>
          <t>Новое</t>
        </is>
      </c>
      <c r="Q852" t="inlineStr">
        <is>
          <t>Omega</t>
        </is>
      </c>
      <c r="R852" t="inlineStr">
        <is>
          <t>Чёрный</t>
        </is>
      </c>
      <c r="S852" t="inlineStr">
        <is>
          <t>Серебряный</t>
        </is>
      </c>
      <c r="T852" t="inlineStr">
        <is>
          <t>https://disk.yandex.ru/i/4Q8I02TkqBZ6Xw</t>
        </is>
      </c>
      <c r="U852" t="inlineStr">
        <is>
          <t>Да</t>
        </is>
      </c>
      <c r="V852" t="inlineStr">
        <is>
          <t>Omega Seamaster 6</t>
        </is>
      </c>
      <c r="W852" t="inlineStr">
        <is>
          <t>Наручные или карманные</t>
        </is>
      </c>
      <c r="X852" t="inlineStr">
        <is>
          <t>Наручные часы</t>
        </is>
      </c>
      <c r="Y852" t="inlineStr">
        <is>
          <t>Мужские</t>
        </is>
      </c>
      <c r="Z852" t="inlineStr">
        <is>
          <t>Механические</t>
        </is>
      </c>
      <c r="AA852" t="inlineStr">
        <is>
          <t>Водонепроницаемые | Автоподзавод | Календарь</t>
        </is>
      </c>
      <c r="AB852" t="inlineStr">
        <is>
          <t>Браслет</t>
        </is>
      </c>
      <c r="AC852" t="inlineStr">
        <is>
          <t>Даниил | Часовой клуб</t>
        </is>
      </c>
      <c r="AD852" t="inlineStr">
        <is>
          <t>stileshow72@gmail.com</t>
        </is>
      </c>
      <c r="AE852" t="inlineStr">
        <is>
          <t>не опт</t>
        </is>
      </c>
      <c r="AF852" t="inlineStr">
        <is>
          <t>2026-09-19T17:47:44+03:00</t>
        </is>
      </c>
      <c r="AG852" t="inlineStr">
        <is>
          <t>Активно</t>
        </is>
      </c>
    </row>
    <row r="853">
      <c r="A853" t="inlineStr">
        <is>
          <t>p14n_Pagani_Design_скелет_синий_каучук</t>
        </is>
      </c>
      <c r="B853" t="inlineStr">
        <is>
          <t>Package</t>
        </is>
      </c>
      <c r="C853" t="inlineStr">
        <is>
          <t>8188450672</t>
        </is>
      </c>
      <c r="D853" t="inlineStr">
        <is>
          <t>Даниил</t>
        </is>
      </c>
      <c r="E853" t="inlineStr">
        <is>
          <t>79775236996</t>
        </is>
      </c>
      <c r="F853" t="inlineStr">
        <is>
          <t>Москва</t>
        </is>
      </c>
      <c r="G853"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53" t="inlineStr">
        <is>
          <t>По телефону и в сообщениях</t>
        </is>
      </c>
      <c r="I853" t="inlineStr">
        <is>
          <t>Часы Pagani хронограф синий золото каучук</t>
        </is>
      </c>
      <c r="J853"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16000</t>
        </is>
      </c>
      <c r="N853" t="inlineStr">
        <is>
          <t>Часы</t>
        </is>
      </c>
      <c r="O853" t="inlineStr">
        <is>
          <t>Товар приобретен на продажу</t>
        </is>
      </c>
      <c r="P853" t="inlineStr">
        <is>
          <t>Новое</t>
        </is>
      </c>
      <c r="Q853" t="inlineStr">
        <is>
          <t>Без бренда</t>
        </is>
      </c>
      <c r="R853" t="inlineStr">
        <is>
          <t>Синий</t>
        </is>
      </c>
      <c r="S853" t="inlineStr">
        <is>
          <t>Синий</t>
        </is>
      </c>
      <c r="T853" t="inlineStr">
        <is>
          <t>https://disk.yandex.ru/i/g8ci6CT5klYvbQ</t>
        </is>
      </c>
      <c r="U853" t="inlineStr">
        <is>
          <t>Да</t>
        </is>
      </c>
      <c r="V853" t="inlineStr">
        <is>
          <t>Часы 2</t>
        </is>
      </c>
      <c r="W853" t="inlineStr">
        <is>
          <t>Наручные или карманные</t>
        </is>
      </c>
      <c r="X853" t="inlineStr">
        <is>
          <t>Наручные часы</t>
        </is>
      </c>
      <c r="Y853" t="inlineStr">
        <is>
          <t>Мужские</t>
        </is>
      </c>
      <c r="Z853" t="inlineStr">
        <is>
          <t>Механические</t>
        </is>
      </c>
      <c r="AA853" t="inlineStr">
        <is>
          <t>Водонепроницаемые | Автоподзавод</t>
        </is>
      </c>
      <c r="AB853" t="inlineStr">
        <is>
          <t>Каучуковый</t>
        </is>
      </c>
      <c r="AC853" t="inlineStr">
        <is>
          <t>Даниил | Часовой клуб</t>
        </is>
      </c>
      <c r="AD853" t="inlineStr">
        <is>
          <t>stileshow72@gmail.com</t>
        </is>
      </c>
      <c r="AE853" t="inlineStr">
        <is>
          <t>не опт</t>
        </is>
      </c>
      <c r="AF853" t="inlineStr">
        <is>
          <t>2026-09-22T20:45:50+03:00</t>
        </is>
      </c>
      <c r="AG853" t="inlineStr">
        <is>
          <t>Активно</t>
        </is>
      </c>
    </row>
    <row r="854">
      <c r="A854" t="inlineStr">
        <is>
          <t>p18_Cartier_овальный_чёрный_золото_кожа</t>
        </is>
      </c>
      <c r="B854" t="inlineStr">
        <is>
          <t>Package</t>
        </is>
      </c>
      <c r="C854" t="inlineStr">
        <is>
          <t>8220582782</t>
        </is>
      </c>
      <c r="D854" t="inlineStr">
        <is>
          <t>Даниил</t>
        </is>
      </c>
      <c r="E854" t="inlineStr">
        <is>
          <t>79775236996</t>
        </is>
      </c>
      <c r="F854" t="inlineStr">
        <is>
          <t>Москва</t>
        </is>
      </c>
      <c r="G854"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54" t="inlineStr">
        <is>
          <t>По телефону и в сообщениях</t>
        </is>
      </c>
      <c r="I854" t="inlineStr">
        <is>
          <t>Топ сезона — часы Cartier овальные чёрный женские</t>
        </is>
      </c>
      <c r="J854"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16490</t>
        </is>
      </c>
      <c r="N854" t="inlineStr">
        <is>
          <t>Часы</t>
        </is>
      </c>
      <c r="O854" t="inlineStr">
        <is>
          <t>Товар приобретен на продажу</t>
        </is>
      </c>
      <c r="P854" t="inlineStr">
        <is>
          <t>Новое</t>
        </is>
      </c>
      <c r="Q854" t="inlineStr">
        <is>
          <t>Cartier</t>
        </is>
      </c>
      <c r="R854" t="inlineStr">
        <is>
          <t>Чёрный</t>
        </is>
      </c>
      <c r="S854" t="inlineStr">
        <is>
          <t>Чёрный</t>
        </is>
      </c>
      <c r="T854" t="inlineStr">
        <is>
          <t>https://disk.yandex.ru/i/FKqwv8Z7aJfUBw</t>
        </is>
      </c>
      <c r="U854" t="inlineStr">
        <is>
          <t>Да</t>
        </is>
      </c>
      <c r="V854" t="inlineStr">
        <is>
          <t>Cartier овальные</t>
        </is>
      </c>
      <c r="W854" t="inlineStr">
        <is>
          <t>Наручные или карманные</t>
        </is>
      </c>
      <c r="X854" t="inlineStr">
        <is>
          <t>Наручные часы</t>
        </is>
      </c>
      <c r="Y854" t="inlineStr">
        <is>
          <t>Женские</t>
        </is>
      </c>
      <c r="Z854" t="inlineStr">
        <is>
          <t>Кварцевые</t>
        </is>
      </c>
      <c r="AA854" t="inlineStr">
        <is>
          <t>Водонепроницаемые</t>
        </is>
      </c>
      <c r="AB854" t="inlineStr">
        <is>
          <t>Кожаный</t>
        </is>
      </c>
      <c r="AC854" t="inlineStr">
        <is>
          <t>Даниил | Часовой клуб</t>
        </is>
      </c>
      <c r="AD854" t="inlineStr">
        <is>
          <t>stileshow72@gmail.com</t>
        </is>
      </c>
      <c r="AE854" t="inlineStr">
        <is>
          <t>не опт</t>
        </is>
      </c>
      <c r="AF854" t="inlineStr">
        <is>
          <t>2026-10-03T18:54:31+03:00</t>
        </is>
      </c>
      <c r="AG854" t="inlineStr">
        <is>
          <t>Активно</t>
        </is>
      </c>
    </row>
    <row r="855">
      <c r="A855" t="inlineStr">
        <is>
          <t>dorog1_Rolex_Datejust_Datejust_blue</t>
        </is>
      </c>
      <c r="B855" t="inlineStr">
        <is>
          <t>Package</t>
        </is>
      </c>
      <c r="C855" t="inlineStr">
        <is>
          <t>8314047070</t>
        </is>
      </c>
      <c r="D855" t="inlineStr">
        <is>
          <t>Даниил</t>
        </is>
      </c>
      <c r="E855" t="inlineStr">
        <is>
          <t>79775236996</t>
        </is>
      </c>
      <c r="F855" t="inlineStr">
        <is>
          <t>Москва</t>
        </is>
      </c>
      <c r="G855"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5" t="inlineStr">
        <is>
          <t>По телефону и в сообщениях</t>
        </is>
      </c>
      <c r="I855" t="inlineStr">
        <is>
          <t>Rolex Datejust — синий, комплект</t>
        </is>
      </c>
      <c r="J855"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101000</t>
        </is>
      </c>
      <c r="N855" t="inlineStr">
        <is>
          <t>Часы</t>
        </is>
      </c>
      <c r="O855" t="inlineStr">
        <is>
          <t>Товар приобретен на продажу</t>
        </is>
      </c>
      <c r="P855" t="inlineStr">
        <is>
          <t>Новое</t>
        </is>
      </c>
      <c r="Q855" t="inlineStr">
        <is>
          <t>Rolex</t>
        </is>
      </c>
      <c r="R855" t="inlineStr">
        <is>
          <t>Синий</t>
        </is>
      </c>
      <c r="S855" t="inlineStr">
        <is>
          <t>Серебряный</t>
        </is>
      </c>
      <c r="T855" t="inlineStr">
        <is>
          <t>https://disk.yandex.ru/i/gxR87MnHMMjdYw</t>
        </is>
      </c>
      <c r="U855" t="inlineStr">
        <is>
          <t>Да</t>
        </is>
      </c>
      <c r="V855" t="inlineStr">
        <is>
          <t>Rolex Datejust Premium</t>
        </is>
      </c>
      <c r="W855" t="inlineStr">
        <is>
          <t>Наручные или карманные</t>
        </is>
      </c>
      <c r="X855" t="inlineStr">
        <is>
          <t>Наручные часы</t>
        </is>
      </c>
      <c r="Y855" t="inlineStr">
        <is>
          <t>Мужские</t>
        </is>
      </c>
      <c r="Z855" t="inlineStr">
        <is>
          <t>Механические</t>
        </is>
      </c>
      <c r="AA855" t="inlineStr">
        <is>
          <t>Водонепроницаемые | Автоподзавод | Календарь</t>
        </is>
      </c>
      <c r="AB855" t="inlineStr">
        <is>
          <t>Сталь</t>
        </is>
      </c>
      <c r="AC855" t="inlineStr">
        <is>
          <t>Даниил | Часовой клуб</t>
        </is>
      </c>
      <c r="AD855" t="inlineStr">
        <is>
          <t>stileshow72@gmail.com</t>
        </is>
      </c>
      <c r="AE855" t="inlineStr">
        <is>
          <t>не опт</t>
        </is>
      </c>
      <c r="AF855" t="inlineStr">
        <is>
          <t>2026-10-12T18:53:01+03:00</t>
        </is>
      </c>
      <c r="AG855" t="inlineStr">
        <is>
          <t>Активно</t>
        </is>
      </c>
    </row>
    <row r="856">
      <c r="A856" t="inlineStr">
        <is>
          <t>p17_Audemars_Piguet_Royal_Oak_чёрный</t>
        </is>
      </c>
      <c r="B856" t="inlineStr">
        <is>
          <t>Package</t>
        </is>
      </c>
      <c r="C856" t="inlineStr">
        <is>
          <t>8220279620</t>
        </is>
      </c>
      <c r="D856" t="inlineStr">
        <is>
          <t>Даниил</t>
        </is>
      </c>
      <c r="E856" t="inlineStr">
        <is>
          <t>79775236996</t>
        </is>
      </c>
      <c r="F856" t="inlineStr">
        <is>
          <t>Москва</t>
        </is>
      </c>
      <c r="G856"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6" t="inlineStr">
        <is>
          <t>По телефону и в сообщениях</t>
        </is>
      </c>
      <c r="I856" t="inlineStr">
        <is>
          <t>Часы Audemars Piguet Royal Oak чёрный мужские</t>
        </is>
      </c>
      <c r="J856"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16590</t>
        </is>
      </c>
      <c r="N856" t="inlineStr">
        <is>
          <t>Часы</t>
        </is>
      </c>
      <c r="O856" t="inlineStr">
        <is>
          <t>Товар приобретен на продажу</t>
        </is>
      </c>
      <c r="P856" t="inlineStr">
        <is>
          <t>Новое</t>
        </is>
      </c>
      <c r="Q856" t="inlineStr">
        <is>
          <t>Audemars Piguet</t>
        </is>
      </c>
      <c r="R856" t="inlineStr">
        <is>
          <t>Чёрный</t>
        </is>
      </c>
      <c r="S856" t="inlineStr">
        <is>
          <t>Серебряный</t>
        </is>
      </c>
      <c r="U856" t="inlineStr">
        <is>
          <t>Да</t>
        </is>
      </c>
      <c r="V856" t="inlineStr">
        <is>
          <t>Audemars Piguet Royal Oak 2</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2026-10-03T18:54:31+03:00</t>
        </is>
      </c>
      <c r="AG856" t="inlineStr">
        <is>
          <t>Активно</t>
        </is>
      </c>
    </row>
    <row r="857">
      <c r="A857" t="inlineStr">
        <is>
          <t>p13n_Cartier_Santos_золото_браслет</t>
        </is>
      </c>
      <c r="B857" t="inlineStr">
        <is>
          <t>Package</t>
        </is>
      </c>
      <c r="C857" t="inlineStr">
        <is>
          <t>8188549239</t>
        </is>
      </c>
      <c r="D857" t="inlineStr">
        <is>
          <t>Даниил</t>
        </is>
      </c>
      <c r="E857" t="inlineStr">
        <is>
          <t>79775236996</t>
        </is>
      </c>
      <c r="F857" t="inlineStr">
        <is>
          <t>Москва</t>
        </is>
      </c>
      <c r="G857"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7" t="inlineStr">
        <is>
          <t>По телефону и в сообщениях</t>
        </is>
      </c>
      <c r="I857" t="inlineStr">
        <is>
          <t>Смотрят все — часы белый</t>
        </is>
      </c>
      <c r="J8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13910</t>
        </is>
      </c>
      <c r="N857" t="inlineStr">
        <is>
          <t>Часы</t>
        </is>
      </c>
      <c r="O857" t="inlineStr">
        <is>
          <t>Товар приобретен на продажу</t>
        </is>
      </c>
      <c r="P857" t="inlineStr">
        <is>
          <t>Новое</t>
        </is>
      </c>
      <c r="Q857" t="inlineStr">
        <is>
          <t>Cartier</t>
        </is>
      </c>
      <c r="R857" t="inlineStr">
        <is>
          <t>Золотой</t>
        </is>
      </c>
      <c r="S857" t="inlineStr">
        <is>
          <t>Золотой</t>
        </is>
      </c>
      <c r="T857" t="inlineStr">
        <is>
          <t>https://disk.yandex.ru/i/tO_a72TJE0giSQ</t>
        </is>
      </c>
      <c r="U857" t="inlineStr">
        <is>
          <t>Да</t>
        </is>
      </c>
      <c r="V857" t="inlineStr">
        <is>
          <t>Cartier Santos 2</t>
        </is>
      </c>
      <c r="W857" t="inlineStr">
        <is>
          <t>Наручные или карманные</t>
        </is>
      </c>
      <c r="X857" t="inlineStr">
        <is>
          <t>Наручные часы</t>
        </is>
      </c>
      <c r="Y857" t="inlineStr">
        <is>
          <t>Унисекс</t>
        </is>
      </c>
      <c r="Z857" t="inlineStr">
        <is>
          <t>Кварцевые</t>
        </is>
      </c>
      <c r="AA857" t="inlineStr">
        <is>
          <t>Водонепроницаемые | Календарь</t>
        </is>
      </c>
      <c r="AB857" t="inlineStr">
        <is>
          <t>Золото</t>
        </is>
      </c>
      <c r="AC857" t="inlineStr">
        <is>
          <t>Даниил | Часовой клуб</t>
        </is>
      </c>
      <c r="AD857" t="inlineStr">
        <is>
          <t>stileshow72@gmail.com</t>
        </is>
      </c>
      <c r="AE857" t="inlineStr">
        <is>
          <t>не опт</t>
        </is>
      </c>
      <c r="AF857" t="inlineStr">
        <is>
          <t>2026-09-22T20:45:50+03:00</t>
        </is>
      </c>
      <c r="AG857" t="inlineStr">
        <is>
          <t>Активно</t>
        </is>
      </c>
    </row>
    <row r="858">
      <c r="A858" t="inlineStr">
        <is>
          <t>p16_Tommy_Hilfiger_золотой_браслет</t>
        </is>
      </c>
      <c r="B858" t="inlineStr">
        <is>
          <t>Package</t>
        </is>
      </c>
      <c r="C858" t="inlineStr">
        <is>
          <t>8188693454</t>
        </is>
      </c>
      <c r="D858" t="inlineStr">
        <is>
          <t>Даниил</t>
        </is>
      </c>
      <c r="E858" t="inlineStr">
        <is>
          <t>79775236996</t>
        </is>
      </c>
      <c r="F858" t="inlineStr">
        <is>
          <t>Москва</t>
        </is>
      </c>
      <c r="G858"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8" t="inlineStr">
        <is>
          <t>По телефону и в сообщениях</t>
        </is>
      </c>
      <c r="I858" t="inlineStr">
        <is>
          <t>Часы Tommy Hilfiger Chronograph золотой</t>
        </is>
      </c>
      <c r="J858"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10900</t>
        </is>
      </c>
      <c r="N858" t="inlineStr">
        <is>
          <t>Часы</t>
        </is>
      </c>
      <c r="O858" t="inlineStr">
        <is>
          <t>Товар приобретен на продажу</t>
        </is>
      </c>
      <c r="P858" t="inlineStr">
        <is>
          <t>Новое</t>
        </is>
      </c>
      <c r="Q858" t="inlineStr">
        <is>
          <t>Tommy Hilfiger</t>
        </is>
      </c>
      <c r="R858" t="inlineStr">
        <is>
          <t>Золотой</t>
        </is>
      </c>
      <c r="S858" t="inlineStr">
        <is>
          <t>Золотой</t>
        </is>
      </c>
      <c r="T858" t="inlineStr">
        <is>
          <t>https://disk.yandex.ru/i/_T4HDJ5wY5r-wQ</t>
        </is>
      </c>
      <c r="U858" t="inlineStr">
        <is>
          <t>Да</t>
        </is>
      </c>
      <c r="V858" t="inlineStr">
        <is>
          <t>Tommy Hilfiger Chronograph</t>
        </is>
      </c>
      <c r="W858" t="inlineStr">
        <is>
          <t>Наручные или карманные</t>
        </is>
      </c>
      <c r="X858" t="inlineStr">
        <is>
          <t>Наручные часы</t>
        </is>
      </c>
      <c r="Y858" t="inlineStr">
        <is>
          <t>Мужские</t>
        </is>
      </c>
      <c r="Z858" t="inlineStr">
        <is>
          <t>Кварцевые</t>
        </is>
      </c>
      <c r="AA858" t="inlineStr">
        <is>
          <t>Водонепроницаемые | Хронограф | Календарь | Секундомер</t>
        </is>
      </c>
      <c r="AB858" t="inlineStr">
        <is>
          <t>Золото</t>
        </is>
      </c>
      <c r="AC858" t="inlineStr">
        <is>
          <t>Даниил | Часовой клуб</t>
        </is>
      </c>
      <c r="AD858" t="inlineStr">
        <is>
          <t>stileshow72@gmail.com</t>
        </is>
      </c>
      <c r="AE858" t="inlineStr">
        <is>
          <t>не опт</t>
        </is>
      </c>
      <c r="AF858" t="inlineStr">
        <is>
          <t>2026-09-24T18:01:11+03:00</t>
        </is>
      </c>
      <c r="AG858" t="inlineStr">
        <is>
          <t>Активно</t>
        </is>
      </c>
    </row>
    <row r="859">
      <c r="A859" t="inlineStr">
        <is>
          <t>p21r_Maserati_чёрный_золото_2</t>
        </is>
      </c>
      <c r="B859" t="inlineStr">
        <is>
          <t>Package</t>
        </is>
      </c>
      <c r="C859" t="inlineStr">
        <is>
          <t>8220320061</t>
        </is>
      </c>
      <c r="D859" t="inlineStr">
        <is>
          <t>Даниил</t>
        </is>
      </c>
      <c r="E859" t="inlineStr">
        <is>
          <t>79775236996</t>
        </is>
      </c>
      <c r="F859" t="inlineStr">
        <is>
          <t>Москва</t>
        </is>
      </c>
      <c r="G859"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9" t="inlineStr">
        <is>
          <t>По телефону и в сообщениях</t>
        </is>
      </c>
      <c r="I859" t="inlineStr">
        <is>
          <t>Холодная — часы Maserati чёрный мужские кварц</t>
        </is>
      </c>
      <c r="J859"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10900</t>
        </is>
      </c>
      <c r="N859" t="inlineStr">
        <is>
          <t>Часы</t>
        </is>
      </c>
      <c r="O859" t="inlineStr">
        <is>
          <t>Товар приобретен на продажу</t>
        </is>
      </c>
      <c r="P859" t="inlineStr">
        <is>
          <t>Новое</t>
        </is>
      </c>
      <c r="Q859" t="inlineStr">
        <is>
          <t>Maserati</t>
        </is>
      </c>
      <c r="R859" t="inlineStr">
        <is>
          <t>Чёрный</t>
        </is>
      </c>
      <c r="S859" t="inlineStr">
        <is>
          <t>Золотой</t>
        </is>
      </c>
      <c r="T859" t="inlineStr">
        <is>
          <t>https://disk.yandex.ru/i/DyZISDfwt944gg</t>
        </is>
      </c>
      <c r="U859" t="inlineStr">
        <is>
          <t>Да</t>
        </is>
      </c>
      <c r="V859" t="inlineStr">
        <is>
          <t>Maserati 2</t>
        </is>
      </c>
      <c r="W859" t="inlineStr">
        <is>
          <t>Наручные или карманные</t>
        </is>
      </c>
      <c r="X859" t="inlineStr">
        <is>
          <t>Наручные часы</t>
        </is>
      </c>
      <c r="Y859" t="inlineStr">
        <is>
          <t>Мужские</t>
        </is>
      </c>
      <c r="Z859" t="inlineStr">
        <is>
          <t>Кварцевые</t>
        </is>
      </c>
      <c r="AA859" t="inlineStr">
        <is>
          <t>Водонепроницаемые | Хронограф | Секундомер</t>
        </is>
      </c>
      <c r="AB859" t="inlineStr">
        <is>
          <t>Золото</t>
        </is>
      </c>
      <c r="AC859" t="inlineStr">
        <is>
          <t>Даниил | Часовой клуб</t>
        </is>
      </c>
      <c r="AD859" t="inlineStr">
        <is>
          <t>stileshow72@gmail.com</t>
        </is>
      </c>
      <c r="AE859" t="inlineStr">
        <is>
          <t>не опт</t>
        </is>
      </c>
      <c r="AF859" t="inlineStr">
        <is>
          <t>2026-10-11T11:13:22+03:00</t>
        </is>
      </c>
      <c r="AG859" t="inlineStr">
        <is>
          <t>Активно</t>
        </is>
      </c>
    </row>
    <row r="860">
      <c r="A860" t="inlineStr">
        <is>
          <t>p20r_Hugo_Boss_чёрный_стальной_тахиметр</t>
        </is>
      </c>
      <c r="B860" t="inlineStr">
        <is>
          <t>Package</t>
        </is>
      </c>
      <c r="C860" t="inlineStr">
        <is>
          <t>8220844276</t>
        </is>
      </c>
      <c r="D860" t="inlineStr">
        <is>
          <t>Даниил</t>
        </is>
      </c>
      <c r="E860" t="inlineStr">
        <is>
          <t>79775236996</t>
        </is>
      </c>
      <c r="F860" t="inlineStr">
        <is>
          <t>Москва</t>
        </is>
      </c>
      <c r="G860"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60" t="inlineStr">
        <is>
          <t>По телефону и в сообщениях</t>
        </is>
      </c>
      <c r="I860" t="inlineStr">
        <is>
          <t>Часы Hugo Boss хронограф сталь браслет сталь кварц</t>
        </is>
      </c>
      <c r="J86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14400</t>
        </is>
      </c>
      <c r="N860" t="inlineStr">
        <is>
          <t>Часы</t>
        </is>
      </c>
      <c r="O860" t="inlineStr">
        <is>
          <t>Товар приобретен на продажу</t>
        </is>
      </c>
      <c r="P860" t="inlineStr">
        <is>
          <t>Новое</t>
        </is>
      </c>
      <c r="Q860" t="inlineStr">
        <is>
          <t>Hugo Boss</t>
        </is>
      </c>
      <c r="R860" t="inlineStr">
        <is>
          <t>Чёрный</t>
        </is>
      </c>
      <c r="S860" t="inlineStr">
        <is>
          <t>Чёрный</t>
        </is>
      </c>
      <c r="T860" t="inlineStr">
        <is>
          <t>https://disk.yandex.ru/i/GA1v8SYhbT3oFg</t>
        </is>
      </c>
      <c r="U860" t="inlineStr">
        <is>
          <t>Да</t>
        </is>
      </c>
      <c r="V860" t="inlineStr">
        <is>
          <t>Hugo Boss 5</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Секундомер</t>
        </is>
      </c>
      <c r="AB860" t="inlineStr">
        <is>
          <t>Сталь</t>
        </is>
      </c>
      <c r="AC860" t="inlineStr">
        <is>
          <t>Даниил | Часовой клуб</t>
        </is>
      </c>
      <c r="AD860" t="inlineStr">
        <is>
          <t>stileshow72@gmail.com</t>
        </is>
      </c>
      <c r="AE860" t="inlineStr">
        <is>
          <t>не опт</t>
        </is>
      </c>
      <c r="AF860" t="inlineStr">
        <is>
          <t>2026-10-04T16:44:12+03:00</t>
        </is>
      </c>
      <c r="AG860" t="inlineStr">
        <is>
          <t>Активно</t>
        </is>
      </c>
    </row>
    <row r="861">
      <c r="A861" t="inlineStr">
        <is>
          <t>p18_Cartier_Santos_белый</t>
        </is>
      </c>
      <c r="B861" t="inlineStr">
        <is>
          <t>Package</t>
        </is>
      </c>
      <c r="C861" t="inlineStr">
        <is>
          <t>8220465466</t>
        </is>
      </c>
      <c r="D861" t="inlineStr">
        <is>
          <t>Даниил</t>
        </is>
      </c>
      <c r="E861" t="inlineStr">
        <is>
          <t>79775236996</t>
        </is>
      </c>
      <c r="F861" t="inlineStr">
        <is>
          <t>Москва</t>
        </is>
      </c>
      <c r="G861"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61" t="inlineStr">
        <is>
          <t>По телефону и в сообщениях</t>
        </is>
      </c>
      <c r="I861" t="inlineStr">
        <is>
          <t>Смотрят — часы Cartier Santos белый мужские сталь</t>
        </is>
      </c>
      <c r="J861"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14900</t>
        </is>
      </c>
      <c r="N861" t="inlineStr">
        <is>
          <t>Часы</t>
        </is>
      </c>
      <c r="O861" t="inlineStr">
        <is>
          <t>Товар приобретен на продажу</t>
        </is>
      </c>
      <c r="P861" t="inlineStr">
        <is>
          <t>Новое</t>
        </is>
      </c>
      <c r="Q861" t="inlineStr">
        <is>
          <t>Cartier</t>
        </is>
      </c>
      <c r="R861" t="inlineStr">
        <is>
          <t>Белый</t>
        </is>
      </c>
      <c r="S861" t="inlineStr">
        <is>
          <t>Серебряный</t>
        </is>
      </c>
      <c r="T861" t="inlineStr">
        <is>
          <t>https://disk.yandex.ru/i/R8aw9PYjDierbA</t>
        </is>
      </c>
      <c r="U861" t="inlineStr">
        <is>
          <t>Да</t>
        </is>
      </c>
      <c r="V861" t="inlineStr">
        <is>
          <t>Cartier Santos</t>
        </is>
      </c>
      <c r="W861" t="inlineStr">
        <is>
          <t>Наручные или карманные</t>
        </is>
      </c>
      <c r="X861" t="inlineStr">
        <is>
          <t>Наручные часы</t>
        </is>
      </c>
      <c r="Y861" t="inlineStr">
        <is>
          <t>Мужские</t>
        </is>
      </c>
      <c r="Z861" t="inlineStr">
        <is>
          <t>Кварцевые</t>
        </is>
      </c>
      <c r="AA861" t="inlineStr">
        <is>
          <t>Водонепроницаемые | Календарь</t>
        </is>
      </c>
      <c r="AB861" t="inlineStr">
        <is>
          <t>Сталь</t>
        </is>
      </c>
      <c r="AC861" t="inlineStr">
        <is>
          <t>Даниил | Часовой клуб</t>
        </is>
      </c>
      <c r="AD861" t="inlineStr">
        <is>
          <t>stileshow72@gmail.com</t>
        </is>
      </c>
      <c r="AE861" t="inlineStr">
        <is>
          <t>не опт</t>
        </is>
      </c>
      <c r="AF861" t="inlineStr">
        <is>
          <t>2026-10-03T18:54:51+03:00</t>
        </is>
      </c>
      <c r="AG861" t="inlineStr">
        <is>
          <t>Активно</t>
        </is>
      </c>
    </row>
    <row r="862">
      <c r="A862" t="inlineStr">
        <is>
          <t>p18_Emporio_Armani_Ceramica_чёрный_браслет</t>
        </is>
      </c>
      <c r="B862" t="inlineStr">
        <is>
          <t>Package</t>
        </is>
      </c>
      <c r="C862" t="inlineStr">
        <is>
          <t>8220754984</t>
        </is>
      </c>
      <c r="D862" t="inlineStr">
        <is>
          <t>Даниил</t>
        </is>
      </c>
      <c r="E862" t="inlineStr">
        <is>
          <t>79775236996</t>
        </is>
      </c>
      <c r="F862" t="inlineStr">
        <is>
          <t>Москва</t>
        </is>
      </c>
      <c r="G862"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62" t="inlineStr">
        <is>
          <t>По телефону и в сообщениях</t>
        </is>
      </c>
      <c r="I862" t="inlineStr">
        <is>
          <t>Часы Emporio Armani Ceramica чёрный кварц</t>
        </is>
      </c>
      <c r="J86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13805</t>
        </is>
      </c>
      <c r="N862" t="inlineStr">
        <is>
          <t>Часы</t>
        </is>
      </c>
      <c r="O862" t="inlineStr">
        <is>
          <t>Товар приобретен на продажу</t>
        </is>
      </c>
      <c r="P862" t="inlineStr">
        <is>
          <t>Новое</t>
        </is>
      </c>
      <c r="Q862" t="inlineStr">
        <is>
          <t>Emporio Armani</t>
        </is>
      </c>
      <c r="R862" t="inlineStr">
        <is>
          <t>Чёрный</t>
        </is>
      </c>
      <c r="S862" t="inlineStr">
        <is>
          <t>Чёрный</t>
        </is>
      </c>
      <c r="T862" t="inlineStr">
        <is>
          <t>https://disk.yandex.ru/i/Q-NCSrXdbzokwA</t>
        </is>
      </c>
      <c r="U862" t="inlineStr">
        <is>
          <t>Да</t>
        </is>
      </c>
      <c r="V862" t="inlineStr">
        <is>
          <t>Emporio Armani Ceramica</t>
        </is>
      </c>
      <c r="W862" t="inlineStr">
        <is>
          <t>Наручные или карманные</t>
        </is>
      </c>
      <c r="X862" t="inlineStr">
        <is>
          <t>Наручные часы</t>
        </is>
      </c>
      <c r="Y862" t="inlineStr">
        <is>
          <t>Мужские</t>
        </is>
      </c>
      <c r="Z862" t="inlineStr">
        <is>
          <t>Кварцевые</t>
        </is>
      </c>
      <c r="AA862" t="inlineStr">
        <is>
          <t>Водонепроницаемые | Хронограф | Календарь | Секундомер</t>
        </is>
      </c>
      <c r="AB862" t="inlineStr">
        <is>
          <t>Керамический</t>
        </is>
      </c>
      <c r="AC862" t="inlineStr">
        <is>
          <t>Даниил | Часовой клуб</t>
        </is>
      </c>
      <c r="AD862" t="inlineStr">
        <is>
          <t>stileshow72@gmail.com</t>
        </is>
      </c>
      <c r="AE862" t="inlineStr">
        <is>
          <t>не опт</t>
        </is>
      </c>
      <c r="AF862" t="inlineStr">
        <is>
          <t>2026-10-03T18:54:24+03:00</t>
        </is>
      </c>
      <c r="AG862" t="inlineStr">
        <is>
          <t>Активно</t>
        </is>
      </c>
    </row>
    <row r="863">
      <c r="A863" t="inlineStr">
        <is>
          <t>p16_AP_Royal_Pop_Swatch_синий_оранжевый_кварц</t>
        </is>
      </c>
      <c r="B863" t="inlineStr">
        <is>
          <t>Package</t>
        </is>
      </c>
      <c r="C863" t="inlineStr">
        <is>
          <t>8188028721</t>
        </is>
      </c>
      <c r="D863" t="inlineStr">
        <is>
          <t>Даниил</t>
        </is>
      </c>
      <c r="E863" t="inlineStr">
        <is>
          <t>79775236996</t>
        </is>
      </c>
      <c r="F863" t="inlineStr">
        <is>
          <t>Москва</t>
        </is>
      </c>
      <c r="G863"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63" t="inlineStr">
        <is>
          <t>По телефону и в сообщениях</t>
        </is>
      </c>
      <c r="I863" t="inlineStr">
        <is>
          <t>Часы Audemars Piguet Royal Oak Pop синий</t>
        </is>
      </c>
      <c r="J863"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14800</t>
        </is>
      </c>
      <c r="N863" t="inlineStr">
        <is>
          <t>Часы</t>
        </is>
      </c>
      <c r="O863" t="inlineStr">
        <is>
          <t>Товар приобретен на продажу</t>
        </is>
      </c>
      <c r="P863" t="inlineStr">
        <is>
          <t>Новое</t>
        </is>
      </c>
      <c r="Q863" t="inlineStr">
        <is>
          <t>Audemars Piguet</t>
        </is>
      </c>
      <c r="R863" t="inlineStr">
        <is>
          <t>Синий</t>
        </is>
      </c>
      <c r="S863" t="inlineStr">
        <is>
          <t>Синий</t>
        </is>
      </c>
      <c r="T863" t="inlineStr">
        <is>
          <t>https://disk.yandex.ru/i/RtoV0p1umuti6Q</t>
        </is>
      </c>
      <c r="U863" t="inlineStr">
        <is>
          <t>Да</t>
        </is>
      </c>
      <c r="V863" t="inlineStr">
        <is>
          <t>Audemars Piguet Royal Oak Pop 3</t>
        </is>
      </c>
      <c r="W863" t="inlineStr">
        <is>
          <t>Наручные или карманные</t>
        </is>
      </c>
      <c r="X863" t="inlineStr">
        <is>
          <t>Наручные часы</t>
        </is>
      </c>
      <c r="Y863" t="inlineStr">
        <is>
          <t>Унисекс</t>
        </is>
      </c>
      <c r="Z863" t="inlineStr">
        <is>
          <t>Кварцевые</t>
        </is>
      </c>
      <c r="AA863" t="inlineStr">
        <is>
          <t>Водонепроницаемые</t>
        </is>
      </c>
      <c r="AB863" t="inlineStr">
        <is>
          <t>Силикон</t>
        </is>
      </c>
      <c r="AC863" t="inlineStr">
        <is>
          <t>Даниил | Часовой клуб</t>
        </is>
      </c>
      <c r="AD863" t="inlineStr">
        <is>
          <t>stileshow72@gmail.com</t>
        </is>
      </c>
      <c r="AE863" t="inlineStr">
        <is>
          <t>не опт</t>
        </is>
      </c>
      <c r="AF863" t="inlineStr">
        <is>
          <t>2026-09-24T18:01:36+03:00</t>
        </is>
      </c>
      <c r="AG863" t="inlineStr">
        <is>
          <t>Активно</t>
        </is>
      </c>
    </row>
    <row r="864">
      <c r="A864" t="inlineStr">
        <is>
          <t>p16_Hermes_Cadenas_жёлтое_золото_бриллианты_браслет</t>
        </is>
      </c>
      <c r="B864" t="inlineStr">
        <is>
          <t>Package</t>
        </is>
      </c>
      <c r="C864" t="inlineStr">
        <is>
          <t>8187932331</t>
        </is>
      </c>
      <c r="D864" t="inlineStr">
        <is>
          <t>Даниил</t>
        </is>
      </c>
      <c r="E864" t="inlineStr">
        <is>
          <t>79775236996</t>
        </is>
      </c>
      <c r="F864" t="inlineStr">
        <is>
          <t>Москва</t>
        </is>
      </c>
      <c r="G864"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64" t="inlineStr">
        <is>
          <t>По телефону и в сообщениях</t>
        </is>
      </c>
      <c r="I864" t="inlineStr">
        <is>
          <t>Чистый стиль — часы Hermes Cadenas золотой женские</t>
        </is>
      </c>
      <c r="J864"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13495</t>
        </is>
      </c>
      <c r="N864" t="inlineStr">
        <is>
          <t>Часы</t>
        </is>
      </c>
      <c r="O864" t="inlineStr">
        <is>
          <t>Товар приобретен на продажу</t>
        </is>
      </c>
      <c r="P864" t="inlineStr">
        <is>
          <t>Новое</t>
        </is>
      </c>
      <c r="Q864" t="inlineStr">
        <is>
          <t>Hermes</t>
        </is>
      </c>
      <c r="R864" t="inlineStr">
        <is>
          <t>Золотой</t>
        </is>
      </c>
      <c r="S864" t="inlineStr">
        <is>
          <t>Золотой</t>
        </is>
      </c>
      <c r="T864" t="inlineStr">
        <is>
          <t>https://disk.yandex.ru/i/-k5u4BbfTVTFwA</t>
        </is>
      </c>
      <c r="U864" t="inlineStr">
        <is>
          <t>Да</t>
        </is>
      </c>
      <c r="V864" t="inlineStr">
        <is>
          <t>Hermes Cadenas 2</t>
        </is>
      </c>
      <c r="W864" t="inlineStr">
        <is>
          <t>Наручные или карманные</t>
        </is>
      </c>
      <c r="X864" t="inlineStr">
        <is>
          <t>Наручные часы</t>
        </is>
      </c>
      <c r="Y864" t="inlineStr">
        <is>
          <t>Женские</t>
        </is>
      </c>
      <c r="Z864" t="inlineStr">
        <is>
          <t>Кварцевые</t>
        </is>
      </c>
      <c r="AA864" t="inlineStr">
        <is>
          <t>Водонепроницаемые</t>
        </is>
      </c>
      <c r="AB864" t="inlineStr">
        <is>
          <t>Золото</t>
        </is>
      </c>
      <c r="AC864" t="inlineStr">
        <is>
          <t>Даниил | Часовой клуб</t>
        </is>
      </c>
      <c r="AD864" t="inlineStr">
        <is>
          <t>stileshow72@gmail.com</t>
        </is>
      </c>
      <c r="AE864" t="inlineStr">
        <is>
          <t>не опт</t>
        </is>
      </c>
      <c r="AF864" t="inlineStr">
        <is>
          <t>2026-09-24T19:01:09+03:00</t>
        </is>
      </c>
      <c r="AG864" t="inlineStr">
        <is>
          <t>Активно</t>
        </is>
      </c>
    </row>
    <row r="865">
      <c r="A865" t="inlineStr">
        <is>
          <t>p10n_Fossil_Chronograph_коричневый_кожа</t>
        </is>
      </c>
      <c r="B865" t="inlineStr">
        <is>
          <t>Package</t>
        </is>
      </c>
      <c r="C865" t="inlineStr">
        <is>
          <t>8188047013</t>
        </is>
      </c>
      <c r="D865" t="inlineStr">
        <is>
          <t>Даниил</t>
        </is>
      </c>
      <c r="E865" t="inlineStr">
        <is>
          <t>79775236996</t>
        </is>
      </c>
      <c r="F865" t="inlineStr">
        <is>
          <t>Москва</t>
        </is>
      </c>
      <c r="G865"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5" t="inlineStr">
        <is>
          <t>По телефону и в сообщениях</t>
        </is>
      </c>
      <c r="I865" t="inlineStr">
        <is>
          <t>Тёплая кожа — часы Fossil Chronograph коричневый</t>
        </is>
      </c>
      <c r="J865"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15490</t>
        </is>
      </c>
      <c r="N865" t="inlineStr">
        <is>
          <t>Часы</t>
        </is>
      </c>
      <c r="O865" t="inlineStr">
        <is>
          <t>Товар приобретен на продажу</t>
        </is>
      </c>
      <c r="P865" t="inlineStr">
        <is>
          <t>Новое</t>
        </is>
      </c>
      <c r="Q865" t="inlineStr">
        <is>
          <t>Fossil</t>
        </is>
      </c>
      <c r="R865" t="inlineStr">
        <is>
          <t>Коричневый</t>
        </is>
      </c>
      <c r="S865" t="inlineStr">
        <is>
          <t>Коричневый</t>
        </is>
      </c>
      <c r="T865" t="inlineStr">
        <is>
          <t>https://disk.yandex.ru/i/PeDvo3Nj7zSmPQ</t>
        </is>
      </c>
      <c r="U865" t="inlineStr">
        <is>
          <t>Да</t>
        </is>
      </c>
      <c r="V865" t="inlineStr">
        <is>
          <t>Fossil Chronograph</t>
        </is>
      </c>
      <c r="W865" t="inlineStr">
        <is>
          <t>Наручные или карманные</t>
        </is>
      </c>
      <c r="X865" t="inlineStr">
        <is>
          <t>Наручные часы</t>
        </is>
      </c>
      <c r="Y865" t="inlineStr">
        <is>
          <t>Мужские</t>
        </is>
      </c>
      <c r="Z865" t="inlineStr">
        <is>
          <t>Кварцевые</t>
        </is>
      </c>
      <c r="AA865" t="inlineStr">
        <is>
          <t>Водонепроницаемые | Хронограф | Календарь | Секундомер</t>
        </is>
      </c>
      <c r="AB865" t="inlineStr">
        <is>
          <t>Кожаный</t>
        </is>
      </c>
      <c r="AC865" t="inlineStr">
        <is>
          <t>Даниил | Часовой клуб</t>
        </is>
      </c>
      <c r="AD865" t="inlineStr">
        <is>
          <t>stileshow72@gmail.com</t>
        </is>
      </c>
      <c r="AE865" t="inlineStr">
        <is>
          <t>не опт</t>
        </is>
      </c>
      <c r="AF865" t="inlineStr">
        <is>
          <t>2026-09-19T17:47:09+03:00</t>
        </is>
      </c>
      <c r="AG865" t="inlineStr">
        <is>
          <t>Активно</t>
        </is>
      </c>
    </row>
    <row r="866">
      <c r="A866" t="inlineStr">
        <is>
          <t>p11n_Roger_Dubuis_Excalibur_скелетон_синий_резина_2</t>
        </is>
      </c>
      <c r="B866" t="inlineStr">
        <is>
          <t>Package</t>
        </is>
      </c>
      <c r="C866" t="inlineStr">
        <is>
          <t>8188180030</t>
        </is>
      </c>
      <c r="D866" t="inlineStr">
        <is>
          <t>Даниил</t>
        </is>
      </c>
      <c r="E866" t="inlineStr">
        <is>
          <t>79775236996</t>
        </is>
      </c>
      <c r="F866" t="inlineStr">
        <is>
          <t>Москва</t>
        </is>
      </c>
      <c r="G866"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6" t="inlineStr">
        <is>
          <t>По телефону и в сообщениях</t>
        </is>
      </c>
      <c r="I866" t="inlineStr">
        <is>
          <t>Скелетон — часы Roger Dubuis Excalibur синий</t>
        </is>
      </c>
      <c r="J866"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37900</t>
        </is>
      </c>
      <c r="N866" t="inlineStr">
        <is>
          <t>Часы</t>
        </is>
      </c>
      <c r="O866" t="inlineStr">
        <is>
          <t>Товар приобретен на продажу</t>
        </is>
      </c>
      <c r="P866" t="inlineStr">
        <is>
          <t>Новое</t>
        </is>
      </c>
      <c r="Q866" t="inlineStr">
        <is>
          <t>Roger Dubuis</t>
        </is>
      </c>
      <c r="R866" t="inlineStr">
        <is>
          <t>Синий</t>
        </is>
      </c>
      <c r="S866" t="inlineStr">
        <is>
          <t>Синий</t>
        </is>
      </c>
      <c r="T866" t="inlineStr">
        <is>
          <t>https://disk.yandex.ru/i/SxdRkoh903hW0Q</t>
        </is>
      </c>
      <c r="U866" t="inlineStr">
        <is>
          <t>Да</t>
        </is>
      </c>
      <c r="V866" t="inlineStr">
        <is>
          <t>Roger Dubuis Excalibur 2</t>
        </is>
      </c>
      <c r="W866" t="inlineStr">
        <is>
          <t>Наручные или карманные</t>
        </is>
      </c>
      <c r="X866" t="inlineStr">
        <is>
          <t>Наручные часы</t>
        </is>
      </c>
      <c r="Y866" t="inlineStr">
        <is>
          <t>Мужские</t>
        </is>
      </c>
      <c r="Z866" t="inlineStr">
        <is>
          <t>Механические</t>
        </is>
      </c>
      <c r="AA866" t="inlineStr">
        <is>
          <t>Водонепроницаемые | Автоподзавод</t>
        </is>
      </c>
      <c r="AB866" t="inlineStr">
        <is>
          <t>Резиновый</t>
        </is>
      </c>
      <c r="AC866" t="inlineStr">
        <is>
          <t>Даниил | Часовой клуб</t>
        </is>
      </c>
      <c r="AD866" t="inlineStr">
        <is>
          <t>stileshow72@gmail.com</t>
        </is>
      </c>
      <c r="AE866" t="inlineStr">
        <is>
          <t>не опт</t>
        </is>
      </c>
      <c r="AF866" t="inlineStr">
        <is>
          <t>2026-09-20T20:50:42+03:00</t>
        </is>
      </c>
      <c r="AG866" t="inlineStr">
        <is>
          <t>Активно</t>
        </is>
      </c>
    </row>
    <row r="867">
      <c r="A867" t="inlineStr">
        <is>
          <t>p11n_Patek_Philippe_Ellipse_белый_серебро_браслет</t>
        </is>
      </c>
      <c r="B867" t="inlineStr">
        <is>
          <t>Package</t>
        </is>
      </c>
      <c r="C867" t="inlineStr">
        <is>
          <t>8188521420</t>
        </is>
      </c>
      <c r="D867" t="inlineStr">
        <is>
          <t>Даниил</t>
        </is>
      </c>
      <c r="E867" t="inlineStr">
        <is>
          <t>79775236996</t>
        </is>
      </c>
      <c r="F867" t="inlineStr">
        <is>
          <t>Москва, пр. Воскресенские Ворота</t>
        </is>
      </c>
      <c r="G867"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7" t="inlineStr">
        <is>
          <t>По телефону и в сообщениях</t>
        </is>
      </c>
      <c r="I867" t="inlineStr">
        <is>
          <t>Часы Patek Philippe Ellipse белый браслет кварц</t>
        </is>
      </c>
      <c r="J867"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12900</t>
        </is>
      </c>
      <c r="N867" t="inlineStr">
        <is>
          <t>Часы</t>
        </is>
      </c>
      <c r="O867" t="inlineStr">
        <is>
          <t>Товар приобретен на продажу</t>
        </is>
      </c>
      <c r="P867" t="inlineStr">
        <is>
          <t>Новое</t>
        </is>
      </c>
      <c r="Q867" t="inlineStr">
        <is>
          <t>Patek Philippe</t>
        </is>
      </c>
      <c r="R867" t="inlineStr">
        <is>
          <t>Белый</t>
        </is>
      </c>
      <c r="S867" t="inlineStr">
        <is>
          <t>Белый</t>
        </is>
      </c>
      <c r="U867" t="inlineStr">
        <is>
          <t>Да</t>
        </is>
      </c>
      <c r="V867" t="inlineStr">
        <is>
          <t>Patek Philippe Ellipse</t>
        </is>
      </c>
      <c r="W867" t="inlineStr">
        <is>
          <t>Наручные или карманные</t>
        </is>
      </c>
      <c r="X867" t="inlineStr">
        <is>
          <t>Наручные часы</t>
        </is>
      </c>
      <c r="Y867" t="inlineStr">
        <is>
          <t>Унисекс</t>
        </is>
      </c>
      <c r="Z867" t="inlineStr">
        <is>
          <t>Кварцевые</t>
        </is>
      </c>
      <c r="AA867" t="inlineStr">
        <is>
          <t>Водонепроницаемые</t>
        </is>
      </c>
      <c r="AB867" t="inlineStr">
        <is>
          <t>Браслет</t>
        </is>
      </c>
      <c r="AC867" t="inlineStr">
        <is>
          <t>Даниил | Часовой клуб</t>
        </is>
      </c>
      <c r="AD867" t="inlineStr">
        <is>
          <t>stileshow72@gmail.com</t>
        </is>
      </c>
      <c r="AE867" t="inlineStr">
        <is>
          <t>не опт</t>
        </is>
      </c>
      <c r="AF867" t="inlineStr">
        <is>
          <t>2026-10-11T11:02:15+03:00</t>
        </is>
      </c>
      <c r="AG867" t="inlineStr">
        <is>
          <t>Активно</t>
        </is>
      </c>
    </row>
    <row r="868">
      <c r="A868" t="inlineStr">
        <is>
          <t>p03_Hublot_Classic_Fusion_чёрный_серебро_кожа</t>
        </is>
      </c>
      <c r="B868" t="inlineStr">
        <is>
          <t>Package</t>
        </is>
      </c>
      <c r="C868" t="inlineStr">
        <is>
          <t>8188562865</t>
        </is>
      </c>
      <c r="D868" t="inlineStr">
        <is>
          <t>Даниил</t>
        </is>
      </c>
      <c r="E868" t="inlineStr">
        <is>
          <t>79775236996</t>
        </is>
      </c>
      <c r="F868" t="inlineStr">
        <is>
          <t>Москва</t>
        </is>
      </c>
      <c r="G868"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8" t="inlineStr">
        <is>
          <t>По телефону и в сообщениях</t>
        </is>
      </c>
      <c r="I868" t="inlineStr">
        <is>
          <t>Часы Hublot Classic Fusion золото керамика</t>
        </is>
      </c>
      <c r="J868"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8800</t>
        </is>
      </c>
      <c r="N868" t="inlineStr">
        <is>
          <t>Часы</t>
        </is>
      </c>
      <c r="O868" t="inlineStr">
        <is>
          <t>Товар приобретен на продажу</t>
        </is>
      </c>
      <c r="P868" t="inlineStr">
        <is>
          <t>Новое</t>
        </is>
      </c>
      <c r="Q868" t="inlineStr">
        <is>
          <t>Hublot</t>
        </is>
      </c>
      <c r="R868" t="inlineStr">
        <is>
          <t>Чёрный</t>
        </is>
      </c>
      <c r="S868" t="inlineStr">
        <is>
          <t>Чёрный</t>
        </is>
      </c>
      <c r="T868" t="inlineStr">
        <is>
          <t>https://disk.yandex.ru/i/Heavs2Gm34e-nA</t>
        </is>
      </c>
      <c r="U868" t="inlineStr">
        <is>
          <t>Да</t>
        </is>
      </c>
      <c r="V868" t="inlineStr">
        <is>
          <t>Hublot Classic Fusion 4</t>
        </is>
      </c>
      <c r="W868" t="inlineStr">
        <is>
          <t>Наручные или карманные</t>
        </is>
      </c>
      <c r="X868" t="inlineStr">
        <is>
          <t>Наручные часы</t>
        </is>
      </c>
      <c r="Y868" t="inlineStr">
        <is>
          <t>Мужские</t>
        </is>
      </c>
      <c r="Z868" t="inlineStr">
        <is>
          <t>Кварцевые</t>
        </is>
      </c>
      <c r="AA868" t="inlineStr">
        <is>
          <t>Водонепроницаемые | Календарь</t>
        </is>
      </c>
      <c r="AB868" t="inlineStr">
        <is>
          <t>Кожаный</t>
        </is>
      </c>
      <c r="AC868" t="inlineStr">
        <is>
          <t>Даниил | Часовой клуб</t>
        </is>
      </c>
      <c r="AD868" t="inlineStr">
        <is>
          <t>stileshow72@gmail.com</t>
        </is>
      </c>
      <c r="AE868" t="inlineStr">
        <is>
          <t>не опт</t>
        </is>
      </c>
      <c r="AF868" t="inlineStr">
        <is>
          <t>2026-10-11T11:01:35+03:00</t>
        </is>
      </c>
      <c r="AG868" t="inlineStr">
        <is>
          <t>Активно</t>
        </is>
      </c>
    </row>
    <row r="869">
      <c r="A869" t="inlineStr">
        <is>
          <t>p20r_Hugo_Boss_чёрный_кожа</t>
        </is>
      </c>
      <c r="B869" t="inlineStr">
        <is>
          <t>Package</t>
        </is>
      </c>
      <c r="C869" t="inlineStr">
        <is>
          <t>8220194741</t>
        </is>
      </c>
      <c r="D869" t="inlineStr">
        <is>
          <t>Даниил</t>
        </is>
      </c>
      <c r="E869" t="inlineStr">
        <is>
          <t>79775236996</t>
        </is>
      </c>
      <c r="F869" t="inlineStr">
        <is>
          <t>Москва</t>
        </is>
      </c>
      <c r="G869"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9" t="inlineStr">
        <is>
          <t>По телефону и в сообщениях</t>
        </is>
      </c>
      <c r="I869" t="inlineStr">
        <is>
          <t>Часы Hugo Boss сталь розовое золото тахиметр кожа</t>
        </is>
      </c>
      <c r="J86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14400</t>
        </is>
      </c>
      <c r="N869" t="inlineStr">
        <is>
          <t>Часы</t>
        </is>
      </c>
      <c r="O869" t="inlineStr">
        <is>
          <t>Товар приобретен на продажу</t>
        </is>
      </c>
      <c r="P869" t="inlineStr">
        <is>
          <t>Новое</t>
        </is>
      </c>
      <c r="Q869" t="inlineStr">
        <is>
          <t>Hugo Boss</t>
        </is>
      </c>
      <c r="R869" t="inlineStr">
        <is>
          <t>Чёрный</t>
        </is>
      </c>
      <c r="S869" t="inlineStr">
        <is>
          <t>Коричневый</t>
        </is>
      </c>
      <c r="T869" t="inlineStr">
        <is>
          <t>https://disk.yandex.ru/i/1TxoRflGhBMQxw</t>
        </is>
      </c>
      <c r="U869" t="inlineStr">
        <is>
          <t>Да</t>
        </is>
      </c>
      <c r="V869" t="inlineStr">
        <is>
          <t>Hugo Boss 4</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t>
        </is>
      </c>
      <c r="AB869" t="inlineStr">
        <is>
          <t>Кожаный</t>
        </is>
      </c>
      <c r="AC869" t="inlineStr">
        <is>
          <t>Даниил | Часовой клуб</t>
        </is>
      </c>
      <c r="AD869" t="inlineStr">
        <is>
          <t>stileshow72@gmail.com</t>
        </is>
      </c>
      <c r="AE869" t="inlineStr">
        <is>
          <t>не опт</t>
        </is>
      </c>
      <c r="AF869" t="inlineStr">
        <is>
          <t>2026-10-04T16:45:45+03:00</t>
        </is>
      </c>
      <c r="AG869" t="inlineStr">
        <is>
          <t>Активно</t>
        </is>
      </c>
    </row>
    <row r="870">
      <c r="A870" t="inlineStr">
        <is>
          <t>p17_Bvlgari_Serpenti_Tubogas_серебро_белый</t>
        </is>
      </c>
      <c r="B870" t="inlineStr">
        <is>
          <t>Package</t>
        </is>
      </c>
      <c r="C870" t="inlineStr">
        <is>
          <t>8220041952</t>
        </is>
      </c>
      <c r="D870" t="inlineStr">
        <is>
          <t>Даниил</t>
        </is>
      </c>
      <c r="E870" t="inlineStr">
        <is>
          <t>79775236996</t>
        </is>
      </c>
      <c r="F870" t="inlineStr">
        <is>
          <t>Москва</t>
        </is>
      </c>
      <c r="G870"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70" t="inlineStr">
        <is>
          <t>По телефону и в сообщениях</t>
        </is>
      </c>
      <c r="I870" t="inlineStr">
        <is>
          <t>Часы Bvlgari Serpenti двойной фиолетовый камень</t>
        </is>
      </c>
      <c r="J87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14690</t>
        </is>
      </c>
      <c r="N870" t="inlineStr">
        <is>
          <t>Часы</t>
        </is>
      </c>
      <c r="O870" t="inlineStr">
        <is>
          <t>Товар приобретен на продажу</t>
        </is>
      </c>
      <c r="P870" t="inlineStr">
        <is>
          <t>Новое</t>
        </is>
      </c>
      <c r="Q870" t="inlineStr">
        <is>
          <t>Bvlgari</t>
        </is>
      </c>
      <c r="R870" t="inlineStr">
        <is>
          <t>Белый</t>
        </is>
      </c>
      <c r="S870" t="inlineStr">
        <is>
          <t>Серебряный</t>
        </is>
      </c>
      <c r="T870" t="inlineStr">
        <is>
          <t>https://disk.yandex.ru/i/V4nS_vguS8tB1w</t>
        </is>
      </c>
      <c r="U870" t="inlineStr">
        <is>
          <t>Да</t>
        </is>
      </c>
      <c r="V870" t="inlineStr">
        <is>
          <t>Bvlgari Serpenti Tubogas 2</t>
        </is>
      </c>
      <c r="W870" t="inlineStr">
        <is>
          <t>Наручные или карманные</t>
        </is>
      </c>
      <c r="X870" t="inlineStr">
        <is>
          <t>Наручные часы</t>
        </is>
      </c>
      <c r="Y870" t="inlineStr">
        <is>
          <t>Женские</t>
        </is>
      </c>
      <c r="Z870" t="inlineStr">
        <is>
          <t>Кварцевые</t>
        </is>
      </c>
      <c r="AA870" t="inlineStr">
        <is>
          <t>Водонепроницаемые</t>
        </is>
      </c>
      <c r="AB870" t="inlineStr">
        <is>
          <t>Серебро</t>
        </is>
      </c>
      <c r="AC870" t="inlineStr">
        <is>
          <t>Даниил | Часовой клуб</t>
        </is>
      </c>
      <c r="AD870" t="inlineStr">
        <is>
          <t>stileshow72@gmail.com</t>
        </is>
      </c>
      <c r="AE870" t="inlineStr">
        <is>
          <t>не опт</t>
        </is>
      </c>
      <c r="AF870" t="inlineStr">
        <is>
          <t>2026-10-03T18:54:31+03:00</t>
        </is>
      </c>
      <c r="AG870" t="inlineStr">
        <is>
          <t>Активно</t>
        </is>
      </c>
    </row>
    <row r="871">
      <c r="A871" t="inlineStr">
        <is>
          <t>p02_Diesel_Master_Chief_черн_синий_DLC_черн_кожа_</t>
        </is>
      </c>
      <c r="B871" t="inlineStr">
        <is>
          <t>Package</t>
        </is>
      </c>
      <c r="C871" t="inlineStr">
        <is>
          <t>8187913440</t>
        </is>
      </c>
      <c r="D871" t="inlineStr">
        <is>
          <t>Даниил</t>
        </is>
      </c>
      <c r="E871" t="inlineStr">
        <is>
          <t>79775236996</t>
        </is>
      </c>
      <c r="F871" t="inlineStr">
        <is>
          <t>Москва</t>
        </is>
      </c>
      <c r="G871"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71" t="inlineStr">
        <is>
          <t>По телефону и в сообщениях</t>
        </is>
      </c>
      <c r="I871" t="inlineStr">
        <is>
          <t>Часы Diesel Master Chief чёрный кожа кварц</t>
        </is>
      </c>
      <c r="J871"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13000</t>
        </is>
      </c>
      <c r="N871" t="inlineStr">
        <is>
          <t>Часы</t>
        </is>
      </c>
      <c r="O871" t="inlineStr">
        <is>
          <t>Товар приобретен на продажу</t>
        </is>
      </c>
      <c r="P871" t="inlineStr">
        <is>
          <t>Новое</t>
        </is>
      </c>
      <c r="Q871" t="inlineStr">
        <is>
          <t>Diesel</t>
        </is>
      </c>
      <c r="R871" t="inlineStr">
        <is>
          <t>Чёрный</t>
        </is>
      </c>
      <c r="S871" t="inlineStr">
        <is>
          <t>Чёрный</t>
        </is>
      </c>
      <c r="T871" t="inlineStr">
        <is>
          <t>https://disk.yandex.ru/i/EOY80in0OLahoQ</t>
        </is>
      </c>
      <c r="U871" t="inlineStr">
        <is>
          <t>Да</t>
        </is>
      </c>
      <c r="V871" t="inlineStr">
        <is>
          <t>Diesel Master Chief</t>
        </is>
      </c>
      <c r="W871" t="inlineStr">
        <is>
          <t>Наручные или карманные</t>
        </is>
      </c>
      <c r="X871" t="inlineStr">
        <is>
          <t>Наручные часы</t>
        </is>
      </c>
      <c r="Y871" t="inlineStr">
        <is>
          <t>Мужские</t>
        </is>
      </c>
      <c r="Z871" t="inlineStr">
        <is>
          <t>Кварцевые</t>
        </is>
      </c>
      <c r="AA871" t="inlineStr">
        <is>
          <t>Водонепроницаемые | Календарь</t>
        </is>
      </c>
      <c r="AB871" t="inlineStr">
        <is>
          <t>Кожаный</t>
        </is>
      </c>
      <c r="AC871" t="inlineStr">
        <is>
          <t>Даниил | Часовой клуб</t>
        </is>
      </c>
      <c r="AD871" t="inlineStr">
        <is>
          <t>stileshow72@gmail.com</t>
        </is>
      </c>
      <c r="AE871" t="inlineStr">
        <is>
          <t>не опт</t>
        </is>
      </c>
      <c r="AF871" t="inlineStr">
        <is>
          <t>2026-10-11T11:01:05+03:00</t>
        </is>
      </c>
      <c r="AG871" t="inlineStr">
        <is>
          <t>Активно</t>
        </is>
      </c>
    </row>
    <row r="872">
      <c r="A872" t="inlineStr">
        <is>
          <t>papka01_Bugatti_Chiron_скелетон_антрац</t>
        </is>
      </c>
      <c r="B872" t="inlineStr">
        <is>
          <t>Package</t>
        </is>
      </c>
      <c r="C872" t="inlineStr">
        <is>
          <t>8156510158</t>
        </is>
      </c>
      <c r="D872" t="inlineStr">
        <is>
          <t>Даниил</t>
        </is>
      </c>
      <c r="E872" t="inlineStr">
        <is>
          <t>79775236996</t>
        </is>
      </c>
      <c r="F872" t="inlineStr">
        <is>
          <t>Москва</t>
        </is>
      </c>
      <c r="G872"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72" t="inlineStr">
        <is>
          <t>По телефону и в сообщениях</t>
        </is>
      </c>
      <c r="I872" t="inlineStr">
        <is>
          <t>Чёрный матовый — часы Bugatti чёрный мужские</t>
        </is>
      </c>
      <c r="J872"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29892</t>
        </is>
      </c>
      <c r="N872" t="inlineStr">
        <is>
          <t>Часы</t>
        </is>
      </c>
      <c r="O872" t="inlineStr">
        <is>
          <t>Товар приобретен на продажу</t>
        </is>
      </c>
      <c r="P872" t="inlineStr">
        <is>
          <t>Новое</t>
        </is>
      </c>
      <c r="Q872" t="inlineStr">
        <is>
          <t>Bugatti</t>
        </is>
      </c>
      <c r="R872" t="inlineStr">
        <is>
          <t>Чёрный</t>
        </is>
      </c>
      <c r="S872" t="inlineStr">
        <is>
          <t>Чёрный</t>
        </is>
      </c>
      <c r="U872" t="inlineStr">
        <is>
          <t>Да</t>
        </is>
      </c>
      <c r="V872" t="inlineStr">
        <is>
          <t>Bugatti Bugatti</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t>
        </is>
      </c>
      <c r="AB872" t="inlineStr">
        <is>
          <t>Кожаный</t>
        </is>
      </c>
      <c r="AC872" t="inlineStr">
        <is>
          <t>Даниил | Часовой клуб</t>
        </is>
      </c>
      <c r="AD872" t="inlineStr">
        <is>
          <t>stileshow72@gmail.com</t>
        </is>
      </c>
      <c r="AE872" t="inlineStr">
        <is>
          <t>не опт</t>
        </is>
      </c>
      <c r="AF872" t="inlineStr">
        <is>
          <t>2026-09-24T18:00:35+03:00</t>
        </is>
      </c>
      <c r="AG872" t="inlineStr">
        <is>
          <t>Активно</t>
        </is>
      </c>
    </row>
    <row r="873">
      <c r="A873" t="inlineStr">
        <is>
          <t>p22r_Patek_Philippe_Nautilus_чёрный_золото_браслет</t>
        </is>
      </c>
      <c r="B873" t="inlineStr">
        <is>
          <t>Package</t>
        </is>
      </c>
      <c r="C873" t="inlineStr">
        <is>
          <t>8220850299</t>
        </is>
      </c>
      <c r="D873" t="inlineStr">
        <is>
          <t>Даниил</t>
        </is>
      </c>
      <c r="E873" t="inlineStr">
        <is>
          <t>79775236996</t>
        </is>
      </c>
      <c r="F873" t="inlineStr">
        <is>
          <t>Москва</t>
        </is>
      </c>
      <c r="G873"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73" t="inlineStr">
        <is>
          <t>По телефону и в сообщениях</t>
        </is>
      </c>
      <c r="I873" t="inlineStr">
        <is>
          <t>Часы Patek Nautilus сталь чёрный механика 16500 ₽</t>
        </is>
      </c>
      <c r="J87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16500</t>
        </is>
      </c>
      <c r="N873" t="inlineStr">
        <is>
          <t>Часы</t>
        </is>
      </c>
      <c r="O873" t="inlineStr">
        <is>
          <t>Товар приобретен на продажу</t>
        </is>
      </c>
      <c r="P873" t="inlineStr">
        <is>
          <t>Новое</t>
        </is>
      </c>
      <c r="Q873" t="inlineStr">
        <is>
          <t>Patek Philippe</t>
        </is>
      </c>
      <c r="R873" t="inlineStr">
        <is>
          <t>Чёрный</t>
        </is>
      </c>
      <c r="S873" t="inlineStr">
        <is>
          <t>Чёрный</t>
        </is>
      </c>
      <c r="T873" t="inlineStr">
        <is>
          <t>https://disk.yandex.ru/i/iW6f5-EfjCeKZw</t>
        </is>
      </c>
      <c r="U873" t="inlineStr">
        <is>
          <t>Да</t>
        </is>
      </c>
      <c r="V873" t="inlineStr">
        <is>
          <t>Patek Philippe Nautilus 4</t>
        </is>
      </c>
      <c r="W873" t="inlineStr">
        <is>
          <t>Наручные или карманные</t>
        </is>
      </c>
      <c r="X873" t="inlineStr">
        <is>
          <t>Наручные часы</t>
        </is>
      </c>
      <c r="Y873" t="inlineStr">
        <is>
          <t>Мужские</t>
        </is>
      </c>
      <c r="Z873" t="inlineStr">
        <is>
          <t>Механические</t>
        </is>
      </c>
      <c r="AA873" t="inlineStr">
        <is>
          <t>Водонепроницаемые | Автоподзавод | Календарь</t>
        </is>
      </c>
      <c r="AB873" t="inlineStr">
        <is>
          <t>Золото</t>
        </is>
      </c>
      <c r="AC873" t="inlineStr">
        <is>
          <t>Даниил | Часовой клуб</t>
        </is>
      </c>
      <c r="AD873" t="inlineStr">
        <is>
          <t>stileshow72@gmail.com</t>
        </is>
      </c>
      <c r="AE873" t="inlineStr">
        <is>
          <t>не опт</t>
        </is>
      </c>
      <c r="AF873" t="inlineStr">
        <is>
          <t>2026-10-04T16:44:39+03:00</t>
        </is>
      </c>
      <c r="AG873" t="inlineStr">
        <is>
          <t>Активно</t>
        </is>
      </c>
    </row>
    <row r="874">
      <c r="A874" t="inlineStr">
        <is>
          <t>p23r_TAG_Heuer_Formula_1_белый_керамика_2</t>
        </is>
      </c>
      <c r="B874" t="inlineStr">
        <is>
          <t>Package</t>
        </is>
      </c>
      <c r="C874" t="inlineStr">
        <is>
          <t>8220249398</t>
        </is>
      </c>
      <c r="D874" t="inlineStr">
        <is>
          <t>Даниил</t>
        </is>
      </c>
      <c r="E874" t="inlineStr">
        <is>
          <t>79775236996</t>
        </is>
      </c>
      <c r="F874" t="inlineStr">
        <is>
          <t>Москва</t>
        </is>
      </c>
      <c r="G874"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74" t="inlineStr">
        <is>
          <t>По телефону и в сообщениях</t>
        </is>
      </c>
      <c r="I874" t="inlineStr">
        <is>
          <t>Где — часы TAG Heuer Formula 1 белый мужские кварц</t>
        </is>
      </c>
      <c r="J87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4" t="inlineStr">
        <is>
          <t>Часы и украшения</t>
        </is>
      </c>
      <c r="L874" t="inlineStr">
        <is>
          <t>ПВЗ | Курьер | Постамат | Самовывоз с онлайн-оплатой</t>
        </is>
      </c>
      <c r="M874" t="inlineStr">
        <is>
          <t>14005</t>
        </is>
      </c>
      <c r="N874" t="inlineStr">
        <is>
          <t>Часы</t>
        </is>
      </c>
      <c r="O874" t="inlineStr">
        <is>
          <t>Товар приобретен на продажу</t>
        </is>
      </c>
      <c r="P874" t="inlineStr">
        <is>
          <t>Новое</t>
        </is>
      </c>
      <c r="Q874" t="inlineStr">
        <is>
          <t>TAG Heuer</t>
        </is>
      </c>
      <c r="R874" t="inlineStr">
        <is>
          <t>Белый</t>
        </is>
      </c>
      <c r="S874" t="inlineStr">
        <is>
          <t>Белый</t>
        </is>
      </c>
      <c r="T874" t="inlineStr">
        <is>
          <t>https://disk.yandex.ru/i/JlntR0hcSP2u4A</t>
        </is>
      </c>
      <c r="U874" t="inlineStr">
        <is>
          <t>Да</t>
        </is>
      </c>
      <c r="V874" t="inlineStr">
        <is>
          <t>TAG Heuer Formula 1</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 | Календарь</t>
        </is>
      </c>
      <c r="AB874" t="inlineStr">
        <is>
          <t>Керамический</t>
        </is>
      </c>
      <c r="AC874" t="inlineStr">
        <is>
          <t>Даниил | Часовой клуб</t>
        </is>
      </c>
      <c r="AD874" t="inlineStr">
        <is>
          <t>stileshow72@gmail.com</t>
        </is>
      </c>
      <c r="AE874" t="inlineStr">
        <is>
          <t>не опт</t>
        </is>
      </c>
      <c r="AF874" t="inlineStr">
        <is>
          <t>2026-10-04T16:44:42+03:00</t>
        </is>
      </c>
      <c r="AG874" t="inlineStr">
        <is>
          <t>Активно</t>
        </is>
      </c>
    </row>
    <row r="875">
      <c r="A875" t="inlineStr">
        <is>
          <t>p05_Patek_Philippe_Grand_Complications_черн_араби_3</t>
        </is>
      </c>
      <c r="B875" t="inlineStr">
        <is>
          <t>Package</t>
        </is>
      </c>
      <c r="C875" t="inlineStr">
        <is>
          <t>8187998916</t>
        </is>
      </c>
      <c r="D875" t="inlineStr">
        <is>
          <t>Даниил</t>
        </is>
      </c>
      <c r="E875" t="inlineStr">
        <is>
          <t>79775236996</t>
        </is>
      </c>
      <c r="F875" t="inlineStr">
        <is>
          <t>Москва, пр. Воскресенские Ворота</t>
        </is>
      </c>
      <c r="G875"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5" t="inlineStr">
        <is>
          <t>По телефону и в сообщениях</t>
        </is>
      </c>
      <c r="I875" t="inlineStr">
        <is>
          <t>Часы Patek Grand чёрный луна и солнце лунная фаза</t>
        </is>
      </c>
      <c r="J875"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12900</t>
        </is>
      </c>
      <c r="N875" t="inlineStr">
        <is>
          <t>Часы</t>
        </is>
      </c>
      <c r="O875" t="inlineStr">
        <is>
          <t>Товар приобретен на продажу</t>
        </is>
      </c>
      <c r="P875" t="inlineStr">
        <is>
          <t>Новое</t>
        </is>
      </c>
      <c r="Q875" t="inlineStr">
        <is>
          <t>Patek Philippe</t>
        </is>
      </c>
      <c r="R875" t="inlineStr">
        <is>
          <t>Чёрный</t>
        </is>
      </c>
      <c r="S875" t="inlineStr">
        <is>
          <t>Чёрный</t>
        </is>
      </c>
      <c r="U875" t="inlineStr">
        <is>
          <t>Да</t>
        </is>
      </c>
      <c r="V875" t="inlineStr">
        <is>
          <t>Patek Philippe Grand Complications 9</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Хронограф | Календарь | Секундомер</t>
        </is>
      </c>
      <c r="AB875" t="inlineStr">
        <is>
          <t>Кожаный</t>
        </is>
      </c>
      <c r="AC875" t="inlineStr">
        <is>
          <t>Даниил | Часовой клуб</t>
        </is>
      </c>
      <c r="AD875" t="inlineStr">
        <is>
          <t>stileshow72@gmail.com</t>
        </is>
      </c>
      <c r="AE875" t="inlineStr">
        <is>
          <t>не опт</t>
        </is>
      </c>
      <c r="AF875" t="inlineStr">
        <is>
          <t>2026-10-11T11:01:07+03:00</t>
        </is>
      </c>
      <c r="AG875" t="inlineStr">
        <is>
          <t>Активно</t>
        </is>
      </c>
    </row>
    <row r="876">
      <c r="A876" t="inlineStr">
        <is>
          <t>p10n_Omega_Seamaster_Diver_300M_синий</t>
        </is>
      </c>
      <c r="B876" t="inlineStr">
        <is>
          <t>Package</t>
        </is>
      </c>
      <c r="C876" t="inlineStr">
        <is>
          <t>8188362997</t>
        </is>
      </c>
      <c r="D876" t="inlineStr">
        <is>
          <t>Даниил</t>
        </is>
      </c>
      <c r="E876" t="inlineStr">
        <is>
          <t>79775236996</t>
        </is>
      </c>
      <c r="F876" t="inlineStr">
        <is>
          <t>Москва</t>
        </is>
      </c>
      <c r="G876"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6" t="inlineStr">
        <is>
          <t>По телефону и в сообщениях</t>
        </is>
      </c>
      <c r="I876" t="inlineStr">
        <is>
          <t>Omega Planet Ocean хроно синий каучук браслет</t>
        </is>
      </c>
      <c r="J876"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16400</t>
        </is>
      </c>
      <c r="N876" t="inlineStr">
        <is>
          <t>Часы</t>
        </is>
      </c>
      <c r="O876" t="inlineStr">
        <is>
          <t>Товар приобретен на продажу</t>
        </is>
      </c>
      <c r="P876" t="inlineStr">
        <is>
          <t>Новое</t>
        </is>
      </c>
      <c r="Q876" t="inlineStr">
        <is>
          <t>Omega</t>
        </is>
      </c>
      <c r="R876" t="inlineStr">
        <is>
          <t>Синий</t>
        </is>
      </c>
      <c r="S876" t="inlineStr">
        <is>
          <t>Серебряный</t>
        </is>
      </c>
      <c r="T876" t="inlineStr">
        <is>
          <t>https://disk.yandex.ru/i/m-p0JgXLj41Xlg</t>
        </is>
      </c>
      <c r="U876" t="inlineStr">
        <is>
          <t>Да</t>
        </is>
      </c>
      <c r="V876" t="inlineStr">
        <is>
          <t>Omega Seamaster 3</t>
        </is>
      </c>
      <c r="W876" t="inlineStr">
        <is>
          <t>Наручные или карманные</t>
        </is>
      </c>
      <c r="X876" t="inlineStr">
        <is>
          <t>Наручные часы</t>
        </is>
      </c>
      <c r="Y876" t="inlineStr">
        <is>
          <t>Мужские</t>
        </is>
      </c>
      <c r="Z876" t="inlineStr">
        <is>
          <t>Механические</t>
        </is>
      </c>
      <c r="AA876" t="inlineStr">
        <is>
          <t>Водонепроницаемые | Автоподзавод | Календарь</t>
        </is>
      </c>
      <c r="AB876" t="inlineStr">
        <is>
          <t>Браслет</t>
        </is>
      </c>
      <c r="AC876" t="inlineStr">
        <is>
          <t>Даниил | Часовой клуб</t>
        </is>
      </c>
      <c r="AD876" t="inlineStr">
        <is>
          <t>stileshow72@gmail.com</t>
        </is>
      </c>
      <c r="AE876" t="inlineStr">
        <is>
          <t>не опт</t>
        </is>
      </c>
      <c r="AF876" t="inlineStr">
        <is>
          <t>2026-09-19T17:47:09+03:00</t>
        </is>
      </c>
      <c r="AG876" t="inlineStr">
        <is>
          <t>Активно</t>
        </is>
      </c>
    </row>
    <row r="877">
      <c r="A877" t="inlineStr">
        <is>
          <t>p11n_Rolex_Daytona_белый_чёрная_керамика_браслет</t>
        </is>
      </c>
      <c r="B877" t="inlineStr">
        <is>
          <t>Package</t>
        </is>
      </c>
      <c r="C877" t="inlineStr">
        <is>
          <t>8188298790</t>
        </is>
      </c>
      <c r="D877" t="inlineStr">
        <is>
          <t>Даниил</t>
        </is>
      </c>
      <c r="E877" t="inlineStr">
        <is>
          <t>79775236996</t>
        </is>
      </c>
      <c r="F877" t="inlineStr">
        <is>
          <t>Москва</t>
        </is>
      </c>
      <c r="G877"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7" t="inlineStr">
        <is>
          <t>По телефону и в сообщениях</t>
        </is>
      </c>
      <c r="I877" t="inlineStr">
        <is>
          <t>Чёрная — часы Rolex Daytona белый мужские браслет</t>
        </is>
      </c>
      <c r="J877"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22500</t>
        </is>
      </c>
      <c r="N877" t="inlineStr">
        <is>
          <t>Часы</t>
        </is>
      </c>
      <c r="O877" t="inlineStr">
        <is>
          <t>Товар приобретен на продажу</t>
        </is>
      </c>
      <c r="P877" t="inlineStr">
        <is>
          <t>Новое</t>
        </is>
      </c>
      <c r="Q877" t="inlineStr">
        <is>
          <t>Rolex</t>
        </is>
      </c>
      <c r="R877" t="inlineStr">
        <is>
          <t>Белый</t>
        </is>
      </c>
      <c r="S877" t="inlineStr">
        <is>
          <t>Чёрный</t>
        </is>
      </c>
      <c r="T877" t="inlineStr">
        <is>
          <t>https://disk.yandex.ru/i/gOn3XFHFqrfuaw</t>
        </is>
      </c>
      <c r="U877" t="inlineStr">
        <is>
          <t>Да</t>
        </is>
      </c>
      <c r="V877" t="inlineStr">
        <is>
          <t>Rolex Daytona</t>
        </is>
      </c>
      <c r="W877" t="inlineStr">
        <is>
          <t>Наручные или карманные</t>
        </is>
      </c>
      <c r="X877" t="inlineStr">
        <is>
          <t>Наручные часы</t>
        </is>
      </c>
      <c r="Y877" t="inlineStr">
        <is>
          <t>Мужские</t>
        </is>
      </c>
      <c r="Z877" t="inlineStr">
        <is>
          <t>Механические</t>
        </is>
      </c>
      <c r="AA877" t="inlineStr">
        <is>
          <t>Водонепроницаемые | Автоподзавод | Хронограф | Секундомер</t>
        </is>
      </c>
      <c r="AB877" t="inlineStr">
        <is>
          <t>Браслет</t>
        </is>
      </c>
      <c r="AC877" t="inlineStr">
        <is>
          <t>Даниил | Часовой клуб</t>
        </is>
      </c>
      <c r="AD877" t="inlineStr">
        <is>
          <t>stileshow72@gmail.com</t>
        </is>
      </c>
      <c r="AE877" t="inlineStr">
        <is>
          <t>не опт</t>
        </is>
      </c>
      <c r="AF877" t="inlineStr">
        <is>
          <t>2026-09-20T20:50:26+03:00</t>
        </is>
      </c>
      <c r="AG877" t="inlineStr">
        <is>
          <t>Активно</t>
        </is>
      </c>
    </row>
    <row r="878">
      <c r="A878" t="inlineStr">
        <is>
          <t>p23r_TAG_Heuer_Formula_1_чёрный_сталь_браслет</t>
        </is>
      </c>
      <c r="B878" t="inlineStr">
        <is>
          <t>Package</t>
        </is>
      </c>
      <c r="C878" t="inlineStr">
        <is>
          <t>8220514070</t>
        </is>
      </c>
      <c r="D878" t="inlineStr">
        <is>
          <t>Даниил</t>
        </is>
      </c>
      <c r="E878" t="inlineStr">
        <is>
          <t>79775236996</t>
        </is>
      </c>
      <c r="F878" t="inlineStr">
        <is>
          <t>Москва</t>
        </is>
      </c>
      <c r="G878"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8" t="inlineStr">
        <is>
          <t>По телефону и в сообщениях</t>
        </is>
      </c>
      <c r="I878" t="inlineStr">
        <is>
          <t>Часы TAG Heuer Formula 1 чёрный мужские сталь</t>
        </is>
      </c>
      <c r="J878"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14005</t>
        </is>
      </c>
      <c r="N878" t="inlineStr">
        <is>
          <t>Часы</t>
        </is>
      </c>
      <c r="O878" t="inlineStr">
        <is>
          <t>Товар приобретен на продажу</t>
        </is>
      </c>
      <c r="P878" t="inlineStr">
        <is>
          <t>Новое</t>
        </is>
      </c>
      <c r="Q878" t="inlineStr">
        <is>
          <t>TAG Heuer</t>
        </is>
      </c>
      <c r="R878" t="inlineStr">
        <is>
          <t>Чёрный</t>
        </is>
      </c>
      <c r="S878" t="inlineStr">
        <is>
          <t>Чёрный</t>
        </is>
      </c>
      <c r="T878" t="inlineStr">
        <is>
          <t>https://disk.yandex.ru/i/8rXfF6CzKBNFJA</t>
        </is>
      </c>
      <c r="U878" t="inlineStr">
        <is>
          <t>Да</t>
        </is>
      </c>
      <c r="V878" t="inlineStr">
        <is>
          <t>TAG Heuer Formula 1</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 | Календарь</t>
        </is>
      </c>
      <c r="AB878" t="inlineStr">
        <is>
          <t>Сталь</t>
        </is>
      </c>
      <c r="AC878" t="inlineStr">
        <is>
          <t>Даниил | Часовой клуб</t>
        </is>
      </c>
      <c r="AD878" t="inlineStr">
        <is>
          <t>stileshow72@gmail.com</t>
        </is>
      </c>
      <c r="AE878" t="inlineStr">
        <is>
          <t>не опт</t>
        </is>
      </c>
      <c r="AF878" t="inlineStr">
        <is>
          <t>2026-10-04T16:44:50+03:00</t>
        </is>
      </c>
      <c r="AG878" t="inlineStr">
        <is>
          <t>Активно</t>
        </is>
      </c>
    </row>
    <row r="879">
      <c r="A879" t="inlineStr">
        <is>
          <t>p17_Armani_Exchange_золото_чёрный_браслет</t>
        </is>
      </c>
      <c r="B879" t="inlineStr">
        <is>
          <t>Package</t>
        </is>
      </c>
      <c r="C879" t="inlineStr">
        <is>
          <t>8220120328</t>
        </is>
      </c>
      <c r="D879" t="inlineStr">
        <is>
          <t>Даниил</t>
        </is>
      </c>
      <c r="E879" t="inlineStr">
        <is>
          <t>79775236996</t>
        </is>
      </c>
      <c r="F879" t="inlineStr">
        <is>
          <t>Москва</t>
        </is>
      </c>
      <c r="G879"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9" t="inlineStr">
        <is>
          <t>По телефону и в сообщениях</t>
        </is>
      </c>
      <c r="I879" t="inlineStr">
        <is>
          <t>Огонь на руке— часы Armani Exchange AX4180 мужские</t>
        </is>
      </c>
      <c r="J87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9" t="inlineStr">
        <is>
          <t>Часы и украшения</t>
        </is>
      </c>
      <c r="L879" t="inlineStr">
        <is>
          <t>ПВЗ | Курьер | Постамат | Самовывоз с онлайн-оплатой</t>
        </is>
      </c>
      <c r="M879" t="inlineStr">
        <is>
          <t>15505</t>
        </is>
      </c>
      <c r="N879" t="inlineStr">
        <is>
          <t>Часы</t>
        </is>
      </c>
      <c r="O879" t="inlineStr">
        <is>
          <t>Товар приобретен на продажу</t>
        </is>
      </c>
      <c r="P879" t="inlineStr">
        <is>
          <t>Новое</t>
        </is>
      </c>
      <c r="Q879" t="inlineStr">
        <is>
          <t>Armani Exchange</t>
        </is>
      </c>
      <c r="R879" t="inlineStr">
        <is>
          <t>Чёрный</t>
        </is>
      </c>
      <c r="S879" t="inlineStr">
        <is>
          <t>Золотой</t>
        </is>
      </c>
      <c r="U879" t="inlineStr">
        <is>
          <t>Да</t>
        </is>
      </c>
      <c r="V879" t="inlineStr">
        <is>
          <t>Armani Exchange</t>
        </is>
      </c>
      <c r="W879" t="inlineStr">
        <is>
          <t>Наручные или карманные</t>
        </is>
      </c>
      <c r="X879" t="inlineStr">
        <is>
          <t>Наручные часы</t>
        </is>
      </c>
      <c r="Y879" t="inlineStr">
        <is>
          <t>Мужские</t>
        </is>
      </c>
      <c r="Z879" t="inlineStr">
        <is>
          <t>Кварцевые</t>
        </is>
      </c>
      <c r="AA879" t="inlineStr">
        <is>
          <t>Водонепроницаемые</t>
        </is>
      </c>
      <c r="AB879" t="inlineStr">
        <is>
          <t>Золото</t>
        </is>
      </c>
      <c r="AC879" t="inlineStr">
        <is>
          <t>Даниил | Часовой клуб</t>
        </is>
      </c>
      <c r="AD879" t="inlineStr">
        <is>
          <t>stileshow72@gmail.com</t>
        </is>
      </c>
      <c r="AE879" t="inlineStr">
        <is>
          <t>не опт</t>
        </is>
      </c>
      <c r="AF879" t="inlineStr">
        <is>
          <t>2026-10-03T18:54:42+03:00</t>
        </is>
      </c>
      <c r="AG879" t="inlineStr">
        <is>
          <t>Активно</t>
        </is>
      </c>
    </row>
    <row r="880">
      <c r="A880" t="inlineStr">
        <is>
          <t>p23r_Rolex_Submariner_Hulk_зелёный_3</t>
        </is>
      </c>
      <c r="B880" t="inlineStr">
        <is>
          <t>Package</t>
        </is>
      </c>
      <c r="C880" t="inlineStr">
        <is>
          <t>8220442700</t>
        </is>
      </c>
      <c r="D880" t="inlineStr">
        <is>
          <t>Даниил</t>
        </is>
      </c>
      <c r="E880" t="inlineStr">
        <is>
          <t>79775236996</t>
        </is>
      </c>
      <c r="F880" t="inlineStr">
        <is>
          <t>Москва</t>
        </is>
      </c>
      <c r="G880"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80" t="inlineStr">
        <is>
          <t>По телефону и в сообщениях</t>
        </is>
      </c>
      <c r="I880" t="inlineStr">
        <is>
          <t>Легенда на руке — зеленый</t>
        </is>
      </c>
      <c r="J880"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20500</t>
        </is>
      </c>
      <c r="N880" t="inlineStr">
        <is>
          <t>Часы</t>
        </is>
      </c>
      <c r="O880" t="inlineStr">
        <is>
          <t>Товар приобретен на продажу</t>
        </is>
      </c>
      <c r="P880" t="inlineStr">
        <is>
          <t>Новое</t>
        </is>
      </c>
      <c r="Q880" t="inlineStr">
        <is>
          <t>Rolex</t>
        </is>
      </c>
      <c r="R880" t="inlineStr">
        <is>
          <t>Зелёный</t>
        </is>
      </c>
      <c r="S880" t="inlineStr">
        <is>
          <t>Серебряный</t>
        </is>
      </c>
      <c r="T880" t="inlineStr">
        <is>
          <t>https://disk.yandex.ru/i/JqFd4IUvnDYMlA</t>
        </is>
      </c>
      <c r="U880" t="inlineStr">
        <is>
          <t>Да</t>
        </is>
      </c>
      <c r="V880" t="inlineStr">
        <is>
          <t>Rolex Submariner</t>
        </is>
      </c>
      <c r="W880" t="inlineStr">
        <is>
          <t>Наручные или карманные</t>
        </is>
      </c>
      <c r="X880" t="inlineStr">
        <is>
          <t>Наручные часы</t>
        </is>
      </c>
      <c r="Y880" t="inlineStr">
        <is>
          <t>Мужские</t>
        </is>
      </c>
      <c r="Z880" t="inlineStr">
        <is>
          <t>Механические</t>
        </is>
      </c>
      <c r="AA880" t="inlineStr">
        <is>
          <t>Водонепроницаемые | Автоподзавод | Календарь</t>
        </is>
      </c>
      <c r="AB880" t="inlineStr">
        <is>
          <t>Сталь</t>
        </is>
      </c>
      <c r="AC880" t="inlineStr">
        <is>
          <t>Даниил | Часовой клуб</t>
        </is>
      </c>
      <c r="AD880" t="inlineStr">
        <is>
          <t>stileshow72@gmail.com</t>
        </is>
      </c>
      <c r="AE880" t="inlineStr">
        <is>
          <t>не опт</t>
        </is>
      </c>
      <c r="AF880" t="inlineStr">
        <is>
          <t>2026-10-04T16:44:38+03:00</t>
        </is>
      </c>
      <c r="AG880" t="inlineStr">
        <is>
          <t>Активно</t>
        </is>
      </c>
    </row>
    <row r="881">
      <c r="A881" t="inlineStr">
        <is>
          <t>p14n_Pagani_Design_хронограф_чёрный_серебро_каучук</t>
        </is>
      </c>
      <c r="B881" t="inlineStr">
        <is>
          <t>Package</t>
        </is>
      </c>
      <c r="C881" t="inlineStr">
        <is>
          <t>8187954350</t>
        </is>
      </c>
      <c r="D881" t="inlineStr">
        <is>
          <t>Даниил</t>
        </is>
      </c>
      <c r="E881" t="inlineStr">
        <is>
          <t>79775236996</t>
        </is>
      </c>
      <c r="F881" t="inlineStr">
        <is>
          <t>Москва</t>
        </is>
      </c>
      <c r="G881"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81" t="inlineStr">
        <is>
          <t>По телефону и в сообщениях</t>
        </is>
      </c>
      <c r="I881" t="inlineStr">
        <is>
          <t>Гоночный хронограф — часы чёрный мужские</t>
        </is>
      </c>
      <c r="J88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15500</t>
        </is>
      </c>
      <c r="N881" t="inlineStr">
        <is>
          <t>Часы</t>
        </is>
      </c>
      <c r="O881" t="inlineStr">
        <is>
          <t>Товар приобретен на продажу</t>
        </is>
      </c>
      <c r="P881" t="inlineStr">
        <is>
          <t>Новое</t>
        </is>
      </c>
      <c r="Q881" t="inlineStr">
        <is>
          <t>Без бренда</t>
        </is>
      </c>
      <c r="R881" t="inlineStr">
        <is>
          <t>Чёрный</t>
        </is>
      </c>
      <c r="S881" t="inlineStr">
        <is>
          <t>Чёрный</t>
        </is>
      </c>
      <c r="T881" t="inlineStr">
        <is>
          <t>https://disk.yandex.ru/i/CMXEb357bowjMw</t>
        </is>
      </c>
      <c r="U881" t="inlineStr">
        <is>
          <t>Да</t>
        </is>
      </c>
      <c r="V881" t="inlineStr">
        <is>
          <t>Часы 3</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 | Хронограф | Календарь | Секундомер</t>
        </is>
      </c>
      <c r="AB881" t="inlineStr">
        <is>
          <t>Каучуковый</t>
        </is>
      </c>
      <c r="AC881" t="inlineStr">
        <is>
          <t>Даниил | Часовой клуб</t>
        </is>
      </c>
      <c r="AD881" t="inlineStr">
        <is>
          <t>stileshow72@gmail.com</t>
        </is>
      </c>
      <c r="AE881" t="inlineStr">
        <is>
          <t>не опт</t>
        </is>
      </c>
      <c r="AF881" t="inlineStr">
        <is>
          <t>2026-09-22T20:46:26+03:00</t>
        </is>
      </c>
      <c r="AG881" t="inlineStr">
        <is>
          <t>Активно</t>
        </is>
      </c>
    </row>
    <row r="882">
      <c r="A882" t="inlineStr">
        <is>
          <t>papka01_Breitling_Endurance_Pro_чёрный_16</t>
        </is>
      </c>
      <c r="B882" t="inlineStr">
        <is>
          <t>Package</t>
        </is>
      </c>
      <c r="C882" t="inlineStr">
        <is>
          <t>8156562631</t>
        </is>
      </c>
      <c r="D882" t="inlineStr">
        <is>
          <t>Даниил</t>
        </is>
      </c>
      <c r="E882" t="inlineStr">
        <is>
          <t>79775236996</t>
        </is>
      </c>
      <c r="F882" t="inlineStr">
        <is>
          <t>Москва</t>
        </is>
      </c>
      <c r="G882"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82" t="inlineStr">
        <is>
          <t>По телефону и в сообщениях</t>
        </is>
      </c>
      <c r="I882" t="inlineStr">
        <is>
          <t>Тот самый — часы Breitling Endurance Pro жёлтый</t>
        </is>
      </c>
      <c r="J882"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16490</t>
        </is>
      </c>
      <c r="N882" t="inlineStr">
        <is>
          <t>Часы</t>
        </is>
      </c>
      <c r="O882" t="inlineStr">
        <is>
          <t>Товар приобретен на продажу</t>
        </is>
      </c>
      <c r="P882" t="inlineStr">
        <is>
          <t>Новое</t>
        </is>
      </c>
      <c r="Q882" t="inlineStr">
        <is>
          <t>Breitling</t>
        </is>
      </c>
      <c r="R882" t="inlineStr">
        <is>
          <t>Жёлтый</t>
        </is>
      </c>
      <c r="S882" t="inlineStr">
        <is>
          <t>Чёрный</t>
        </is>
      </c>
      <c r="U882" t="inlineStr">
        <is>
          <t>Да</t>
        </is>
      </c>
      <c r="V882" t="inlineStr">
        <is>
          <t>Breitling Endurance Pro</t>
        </is>
      </c>
      <c r="W882" t="inlineStr">
        <is>
          <t>Наручные или карманные</t>
        </is>
      </c>
      <c r="X882" t="inlineStr">
        <is>
          <t>Наручные часы</t>
        </is>
      </c>
      <c r="Y882" t="inlineStr">
        <is>
          <t>Мужские</t>
        </is>
      </c>
      <c r="Z882" t="inlineStr">
        <is>
          <t>Кварцевые</t>
        </is>
      </c>
      <c r="AA882" t="inlineStr">
        <is>
          <t>Водонепроницаемые | Хронограф | Календарь | Секундомер</t>
        </is>
      </c>
      <c r="AB882" t="inlineStr">
        <is>
          <t>Каучуковый</t>
        </is>
      </c>
      <c r="AC882" t="inlineStr">
        <is>
          <t>Даниил | Часовой клуб</t>
        </is>
      </c>
      <c r="AD882" t="inlineStr">
        <is>
          <t>stileshow72@gmail.com</t>
        </is>
      </c>
      <c r="AE882" t="inlineStr">
        <is>
          <t>не опт</t>
        </is>
      </c>
      <c r="AF882" t="inlineStr">
        <is>
          <t>2026-09-24T18:00:06+03:00</t>
        </is>
      </c>
      <c r="AG882" t="inlineStr">
        <is>
          <t>Активно</t>
        </is>
      </c>
    </row>
    <row r="883">
      <c r="A883" t="inlineStr">
        <is>
          <t>p24r_Tommy_Hilfiger_чёрный_каучук_стальной_2</t>
        </is>
      </c>
      <c r="B883" t="inlineStr">
        <is>
          <t>Package</t>
        </is>
      </c>
      <c r="C883" t="inlineStr">
        <is>
          <t>8220572855</t>
        </is>
      </c>
      <c r="D883" t="inlineStr">
        <is>
          <t>Даниил</t>
        </is>
      </c>
      <c r="E883" t="inlineStr">
        <is>
          <t>79775236996</t>
        </is>
      </c>
      <c r="F883" t="inlineStr">
        <is>
          <t>Москва</t>
        </is>
      </c>
      <c r="G883"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83" t="inlineStr">
        <is>
          <t>По телефону и в сообщениях</t>
        </is>
      </c>
      <c r="I883" t="inlineStr">
        <is>
          <t>Часы Tommy Hilfiger чёрный каучук тахиметр каучук</t>
        </is>
      </c>
      <c r="J883"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10900</t>
        </is>
      </c>
      <c r="N883" t="inlineStr">
        <is>
          <t>Часы</t>
        </is>
      </c>
      <c r="O883" t="inlineStr">
        <is>
          <t>Товар приобретен на продажу</t>
        </is>
      </c>
      <c r="P883" t="inlineStr">
        <is>
          <t>Новое</t>
        </is>
      </c>
      <c r="Q883" t="inlineStr">
        <is>
          <t>Tommy Hilfiger</t>
        </is>
      </c>
      <c r="R883" t="inlineStr">
        <is>
          <t>Чёрный</t>
        </is>
      </c>
      <c r="S883" t="inlineStr">
        <is>
          <t>Чёрный</t>
        </is>
      </c>
      <c r="T883" t="inlineStr">
        <is>
          <t>https://disk.yandex.ru/i/cYgSH4izzRTgLQ</t>
        </is>
      </c>
      <c r="U883" t="inlineStr">
        <is>
          <t>Да</t>
        </is>
      </c>
      <c r="V883" t="inlineStr">
        <is>
          <t>Tommy Hilfiger 5</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t>
        </is>
      </c>
      <c r="AB883" t="inlineStr">
        <is>
          <t>Каучуковый</t>
        </is>
      </c>
      <c r="AC883" t="inlineStr">
        <is>
          <t>Даниил | Часовой клуб</t>
        </is>
      </c>
      <c r="AD883" t="inlineStr">
        <is>
          <t>stileshow72@gmail.com</t>
        </is>
      </c>
      <c r="AE883" t="inlineStr">
        <is>
          <t>не опт</t>
        </is>
      </c>
      <c r="AF883" t="inlineStr">
        <is>
          <t>2026-10-04T16:45:38+03:00</t>
        </is>
      </c>
      <c r="AG883" t="inlineStr">
        <is>
          <t>Активно</t>
        </is>
      </c>
    </row>
    <row r="884">
      <c r="A884" t="inlineStr">
        <is>
          <t>p14n_Pagani_Design_Explorer_синий_каучук</t>
        </is>
      </c>
      <c r="B884" t="inlineStr">
        <is>
          <t>Package</t>
        </is>
      </c>
      <c r="C884" t="inlineStr">
        <is>
          <t>8188735695</t>
        </is>
      </c>
      <c r="D884" t="inlineStr">
        <is>
          <t>Даниил</t>
        </is>
      </c>
      <c r="E884" t="inlineStr">
        <is>
          <t>79775236996</t>
        </is>
      </c>
      <c r="F884" t="inlineStr">
        <is>
          <t>Москва</t>
        </is>
      </c>
      <c r="G884"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84" t="inlineStr">
        <is>
          <t>По телефону и в сообщениях</t>
        </is>
      </c>
      <c r="I884" t="inlineStr">
        <is>
          <t>Часы Pagani Design спорт каучук синий мужские</t>
        </is>
      </c>
      <c r="J884"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12500</t>
        </is>
      </c>
      <c r="N884" t="inlineStr">
        <is>
          <t>Часы</t>
        </is>
      </c>
      <c r="O884" t="inlineStr">
        <is>
          <t>Товар приобретен на продажу</t>
        </is>
      </c>
      <c r="P884" t="inlineStr">
        <is>
          <t>Новое</t>
        </is>
      </c>
      <c r="Q884" t="inlineStr">
        <is>
          <t>Без бренда</t>
        </is>
      </c>
      <c r="R884" t="inlineStr">
        <is>
          <t>Синий</t>
        </is>
      </c>
      <c r="S884" t="inlineStr">
        <is>
          <t>Синий</t>
        </is>
      </c>
      <c r="T884" t="inlineStr">
        <is>
          <t>https://disk.yandex.ru/i/HuUV_HCKqfrYAg</t>
        </is>
      </c>
      <c r="U884" t="inlineStr">
        <is>
          <t>Да</t>
        </is>
      </c>
      <c r="V884" t="inlineStr">
        <is>
          <t>Explorer</t>
        </is>
      </c>
      <c r="W884" t="inlineStr">
        <is>
          <t>Наручные или карманные</t>
        </is>
      </c>
      <c r="X884" t="inlineStr">
        <is>
          <t>Наручные часы</t>
        </is>
      </c>
      <c r="Y884" t="inlineStr">
        <is>
          <t>Мужские</t>
        </is>
      </c>
      <c r="Z884" t="inlineStr">
        <is>
          <t>Механические</t>
        </is>
      </c>
      <c r="AA884" t="inlineStr">
        <is>
          <t>Водонепроницаемые | Автоподзавод</t>
        </is>
      </c>
      <c r="AB884" t="inlineStr">
        <is>
          <t>Каучуковый</t>
        </is>
      </c>
      <c r="AC884" t="inlineStr">
        <is>
          <t>Даниил | Часовой клуб</t>
        </is>
      </c>
      <c r="AD884" t="inlineStr">
        <is>
          <t>stileshow72@gmail.com</t>
        </is>
      </c>
      <c r="AE884" t="inlineStr">
        <is>
          <t>не опт</t>
        </is>
      </c>
      <c r="AF884" t="inlineStr">
        <is>
          <t>2026-09-22T20:45:50+03:00</t>
        </is>
      </c>
      <c r="AG884" t="inlineStr">
        <is>
          <t>Активно</t>
        </is>
      </c>
    </row>
    <row r="885">
      <c r="A885" t="inlineStr">
        <is>
          <t>p17_Bvlgari_Serpenti_Tubogas_двухцветный_белый_бриллианты_2</t>
        </is>
      </c>
      <c r="B885" t="inlineStr">
        <is>
          <t>Package</t>
        </is>
      </c>
      <c r="C885" t="inlineStr">
        <is>
          <t>8219939239</t>
        </is>
      </c>
      <c r="D885" t="inlineStr">
        <is>
          <t>Даниил</t>
        </is>
      </c>
      <c r="E885" t="inlineStr">
        <is>
          <t>79775236996</t>
        </is>
      </c>
      <c r="F885" t="inlineStr">
        <is>
          <t>Москва</t>
        </is>
      </c>
      <c r="G885"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5" t="inlineStr">
        <is>
          <t>По телефону и в сообщениях</t>
        </is>
      </c>
      <c r="I885" t="inlineStr">
        <is>
          <t>Часы Bvlgari Serpenti розовое с золотым безелем</t>
        </is>
      </c>
      <c r="J88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14690</t>
        </is>
      </c>
      <c r="N885" t="inlineStr">
        <is>
          <t>Часы</t>
        </is>
      </c>
      <c r="O885" t="inlineStr">
        <is>
          <t>Товар приобретен на продажу</t>
        </is>
      </c>
      <c r="P885" t="inlineStr">
        <is>
          <t>Новое</t>
        </is>
      </c>
      <c r="Q885" t="inlineStr">
        <is>
          <t>Bvlgari</t>
        </is>
      </c>
      <c r="R885" t="inlineStr">
        <is>
          <t>Белый</t>
        </is>
      </c>
      <c r="S885" t="inlineStr">
        <is>
          <t>Белый</t>
        </is>
      </c>
      <c r="T885" t="inlineStr">
        <is>
          <t>https://disk.yandex.ru/i/m3csc4JMwfNakg</t>
        </is>
      </c>
      <c r="U885" t="inlineStr">
        <is>
          <t>Да</t>
        </is>
      </c>
      <c r="V885" t="inlineStr">
        <is>
          <t>Bvlgari Serpenti Tubogas</t>
        </is>
      </c>
      <c r="W885" t="inlineStr">
        <is>
          <t>Наручные или карманные</t>
        </is>
      </c>
      <c r="X885" t="inlineStr">
        <is>
          <t>Наручные часы</t>
        </is>
      </c>
      <c r="Y885" t="inlineStr">
        <is>
          <t>Женские</t>
        </is>
      </c>
      <c r="Z885" t="inlineStr">
        <is>
          <t>Кварцевые</t>
        </is>
      </c>
      <c r="AA885" t="inlineStr">
        <is>
          <t>Водонепроницаемые</t>
        </is>
      </c>
      <c r="AB885" t="inlineStr">
        <is>
          <t>Комбинированный</t>
        </is>
      </c>
      <c r="AC885" t="inlineStr">
        <is>
          <t>Даниил | Часовой клуб</t>
        </is>
      </c>
      <c r="AD885" t="inlineStr">
        <is>
          <t>stileshow72@gmail.com</t>
        </is>
      </c>
      <c r="AE885" t="inlineStr">
        <is>
          <t>не опт</t>
        </is>
      </c>
      <c r="AF885" t="inlineStr">
        <is>
          <t>2026-10-03T18:54:26+03:00</t>
        </is>
      </c>
      <c r="AG885" t="inlineStr">
        <is>
          <t>Активно</t>
        </is>
      </c>
    </row>
    <row r="886">
      <c r="A886" t="inlineStr">
        <is>
          <t>p24r_Tommy_Hilfiger_серый_кожа_тёмная</t>
        </is>
      </c>
      <c r="B886" t="inlineStr">
        <is>
          <t>Package</t>
        </is>
      </c>
      <c r="C886" t="inlineStr">
        <is>
          <t>8220208161</t>
        </is>
      </c>
      <c r="D886" t="inlineStr">
        <is>
          <t>Даниил</t>
        </is>
      </c>
      <c r="E886" t="inlineStr">
        <is>
          <t>79775236996</t>
        </is>
      </c>
      <c r="F886" t="inlineStr">
        <is>
          <t>Москва</t>
        </is>
      </c>
      <c r="G886"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6" t="inlineStr">
        <is>
          <t>По телефону и в сообщениях</t>
        </is>
      </c>
      <c r="I886" t="inlineStr">
        <is>
          <t>Часы Tommy Hilfiger серый мужские кожа кварц</t>
        </is>
      </c>
      <c r="J88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10915</t>
        </is>
      </c>
      <c r="N886" t="inlineStr">
        <is>
          <t>Часы</t>
        </is>
      </c>
      <c r="O886" t="inlineStr">
        <is>
          <t>Товар приобретен на продажу</t>
        </is>
      </c>
      <c r="P886" t="inlineStr">
        <is>
          <t>Новое</t>
        </is>
      </c>
      <c r="Q886" t="inlineStr">
        <is>
          <t>Tommy Hilfiger</t>
        </is>
      </c>
      <c r="R886" t="inlineStr">
        <is>
          <t>Серый</t>
        </is>
      </c>
      <c r="S886" t="inlineStr">
        <is>
          <t>Серый</t>
        </is>
      </c>
      <c r="T886" t="inlineStr">
        <is>
          <t>https://disk.yandex.ru/i/wWmh6rW0s54ayA</t>
        </is>
      </c>
      <c r="U886" t="inlineStr">
        <is>
          <t>Да</t>
        </is>
      </c>
      <c r="V886" t="inlineStr">
        <is>
          <t>Tommy Hilfiger 2</t>
        </is>
      </c>
      <c r="W886" t="inlineStr">
        <is>
          <t>Наручные или карманные</t>
        </is>
      </c>
      <c r="X886" t="inlineStr">
        <is>
          <t>Наручные часы</t>
        </is>
      </c>
      <c r="Y886" t="inlineStr">
        <is>
          <t>Мужские</t>
        </is>
      </c>
      <c r="Z886" t="inlineStr">
        <is>
          <t>Кварцевые</t>
        </is>
      </c>
      <c r="AA886" t="inlineStr">
        <is>
          <t>Водонепроницаемые</t>
        </is>
      </c>
      <c r="AB886" t="inlineStr">
        <is>
          <t>Кожаный</t>
        </is>
      </c>
      <c r="AC886" t="inlineStr">
        <is>
          <t>Даниил | Часовой клуб</t>
        </is>
      </c>
      <c r="AD886" t="inlineStr">
        <is>
          <t>stileshow72@gmail.com</t>
        </is>
      </c>
      <c r="AE886" t="inlineStr">
        <is>
          <t>не опт</t>
        </is>
      </c>
      <c r="AF886" t="inlineStr">
        <is>
          <t>2026-10-04T16:44:53+03:00</t>
        </is>
      </c>
      <c r="AG886" t="inlineStr">
        <is>
          <t>Активно</t>
        </is>
      </c>
    </row>
    <row r="887">
      <c r="A887" t="inlineStr">
        <is>
          <t>p21r_Pagani_Design_Diver_серый_тканевый_чёрный</t>
        </is>
      </c>
      <c r="B887" t="inlineStr">
        <is>
          <t>Package</t>
        </is>
      </c>
      <c r="C887" t="inlineStr">
        <is>
          <t>8220074099</t>
        </is>
      </c>
      <c r="D887" t="inlineStr">
        <is>
          <t>Даниил</t>
        </is>
      </c>
      <c r="E887" t="inlineStr">
        <is>
          <t>79775236996</t>
        </is>
      </c>
      <c r="F887" t="inlineStr">
        <is>
          <t>Москва</t>
        </is>
      </c>
      <c r="G887"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7" t="inlineStr">
        <is>
          <t>По телефону и в сообщениях</t>
        </is>
      </c>
      <c r="I887" t="inlineStr">
        <is>
          <t>Тёплая кожа — часы Pagani Design Diver серый</t>
        </is>
      </c>
      <c r="J887"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7" t="inlineStr">
        <is>
          <t>Часы и украшения</t>
        </is>
      </c>
      <c r="L887" t="inlineStr">
        <is>
          <t>ПВЗ | Курьер | Постамат | Самовывоз с онлайн-оплатой</t>
        </is>
      </c>
      <c r="M887" t="inlineStr">
        <is>
          <t>12990</t>
        </is>
      </c>
      <c r="N887" t="inlineStr">
        <is>
          <t>Часы</t>
        </is>
      </c>
      <c r="O887" t="inlineStr">
        <is>
          <t>Товар приобретен на продажу</t>
        </is>
      </c>
      <c r="P887" t="inlineStr">
        <is>
          <t>Новое</t>
        </is>
      </c>
      <c r="Q887" t="inlineStr">
        <is>
          <t>Без бренда</t>
        </is>
      </c>
      <c r="R887" t="inlineStr">
        <is>
          <t>Серый</t>
        </is>
      </c>
      <c r="S887" t="inlineStr">
        <is>
          <t>Чёрный</t>
        </is>
      </c>
      <c r="T887" t="inlineStr">
        <is>
          <t>https://disk.yandex.ru/i/CBSrgoSrEWDS0g</t>
        </is>
      </c>
      <c r="U887" t="inlineStr">
        <is>
          <t>Да</t>
        </is>
      </c>
      <c r="V887" t="inlineStr">
        <is>
          <t>Pagani Design Diver</t>
        </is>
      </c>
      <c r="W887" t="inlineStr">
        <is>
          <t>Наручные или карманные</t>
        </is>
      </c>
      <c r="X887" t="inlineStr">
        <is>
          <t>Наручные часы</t>
        </is>
      </c>
      <c r="Y887" t="inlineStr">
        <is>
          <t>Мужские</t>
        </is>
      </c>
      <c r="Z887" t="inlineStr">
        <is>
          <t>Механические</t>
        </is>
      </c>
      <c r="AA887" t="inlineStr">
        <is>
          <t>Водонепроницаемые | Автоподзавод | Календарь</t>
        </is>
      </c>
      <c r="AB887" t="inlineStr">
        <is>
          <t>Текстиль</t>
        </is>
      </c>
      <c r="AC887" t="inlineStr">
        <is>
          <t>Даниил | Часовой клуб</t>
        </is>
      </c>
      <c r="AD887" t="inlineStr">
        <is>
          <t>stileshow72@gmail.com</t>
        </is>
      </c>
      <c r="AE887" t="inlineStr">
        <is>
          <t>не опт</t>
        </is>
      </c>
      <c r="AF887" t="inlineStr">
        <is>
          <t>2026-10-04T16:44:52+03:00</t>
        </is>
      </c>
      <c r="AG887" t="inlineStr">
        <is>
          <t>Активно</t>
        </is>
      </c>
    </row>
    <row r="888">
      <c r="A888" t="inlineStr">
        <is>
          <t>Maserati Stile Chrono черн золото 14900</t>
        </is>
      </c>
      <c r="B888" t="inlineStr">
        <is>
          <t>Package</t>
        </is>
      </c>
      <c r="C888" t="inlineStr">
        <is>
          <t>8155918369</t>
        </is>
      </c>
      <c r="D888" t="inlineStr">
        <is>
          <t>Даниил</t>
        </is>
      </c>
      <c r="E888" t="inlineStr">
        <is>
          <t>79775236996</t>
        </is>
      </c>
      <c r="F888" t="inlineStr">
        <is>
          <t>Москва</t>
        </is>
      </c>
      <c r="G888"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8" t="inlineStr">
        <is>
          <t>По телефону и в сообщениях</t>
        </is>
      </c>
      <c r="I888" t="inlineStr">
        <is>
          <t>Спокойная сила — часы Maserati Chronograph золотой</t>
        </is>
      </c>
      <c r="J888"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8" t="inlineStr">
        <is>
          <t>Часы и украшения</t>
        </is>
      </c>
      <c r="L888" t="inlineStr">
        <is>
          <t>ПВЗ | Курьер | Постамат | Самовывоз с онлайн-оплатой</t>
        </is>
      </c>
      <c r="M888" t="inlineStr">
        <is>
          <t>15900</t>
        </is>
      </c>
      <c r="N888" t="inlineStr">
        <is>
          <t>Часы</t>
        </is>
      </c>
      <c r="O888" t="inlineStr">
        <is>
          <t>Товар приобретен на продажу</t>
        </is>
      </c>
      <c r="P888" t="inlineStr">
        <is>
          <t>Новое</t>
        </is>
      </c>
      <c r="Q888" t="inlineStr">
        <is>
          <t>Maserati</t>
        </is>
      </c>
      <c r="R888" t="inlineStr">
        <is>
          <t>Золотой</t>
        </is>
      </c>
      <c r="S888" t="inlineStr">
        <is>
          <t>Золотой</t>
        </is>
      </c>
      <c r="T888" t="inlineStr">
        <is>
          <t>https://disk.yandex.ru/i/LVpfMka5oMl51g</t>
        </is>
      </c>
      <c r="U888" t="inlineStr">
        <is>
          <t>Да</t>
        </is>
      </c>
      <c r="V888" t="inlineStr">
        <is>
          <t>Maserati Chronograph</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 | Хронограф | Календарь | Секундомер</t>
        </is>
      </c>
      <c r="AB888" t="inlineStr">
        <is>
          <t>Сталь</t>
        </is>
      </c>
      <c r="AC888" t="inlineStr">
        <is>
          <t>Даниил | Часовой клуб</t>
        </is>
      </c>
      <c r="AD888" t="inlineStr">
        <is>
          <t>stileshow72@gmail.com</t>
        </is>
      </c>
      <c r="AE888" t="inlineStr">
        <is>
          <t>не опт</t>
        </is>
      </c>
      <c r="AF888" t="inlineStr">
        <is>
          <t>2026-09-21T20:13:08+03:00</t>
        </is>
      </c>
      <c r="AG888" t="inlineStr">
        <is>
          <t>Активно</t>
        </is>
      </c>
    </row>
    <row r="889">
      <c r="A889" t="inlineStr">
        <is>
          <t>c0917_JLC_Reverso_rose_blue_bracelet</t>
        </is>
      </c>
      <c r="B889" t="inlineStr">
        <is>
          <t>Package</t>
        </is>
      </c>
      <c r="C889" t="inlineStr">
        <is>
          <t>8403377310</t>
        </is>
      </c>
      <c r="D889" t="inlineStr">
        <is>
          <t>Даниил</t>
        </is>
      </c>
      <c r="E889" t="inlineStr">
        <is>
          <t>79775236996</t>
        </is>
      </c>
      <c r="F889" t="inlineStr">
        <is>
          <t>Москва</t>
        </is>
      </c>
      <c r="G889"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9" t="inlineStr">
        <is>
          <t>По телефону и в сообщениях</t>
        </is>
      </c>
      <c r="I889" t="inlineStr">
        <is>
          <t>Синий вечер — часы Reverso золото браслет</t>
        </is>
      </c>
      <c r="J889"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16990</t>
        </is>
      </c>
      <c r="N889" t="inlineStr">
        <is>
          <t>Часы</t>
        </is>
      </c>
      <c r="O889" t="inlineStr">
        <is>
          <t>Товар приобретен на продажу</t>
        </is>
      </c>
      <c r="P889" t="inlineStr">
        <is>
          <t>Новое</t>
        </is>
      </c>
      <c r="Q889" t="inlineStr">
        <is>
          <t>Jaeger-LeCoultre</t>
        </is>
      </c>
      <c r="R889" t="inlineStr">
        <is>
          <t>Синий</t>
        </is>
      </c>
      <c r="S889" t="inlineStr">
        <is>
          <t>Золотой</t>
        </is>
      </c>
      <c r="T889" t="inlineStr">
        <is>
          <t>https://disk.yandex.ru/i/yGca3h_4M5_F0g</t>
        </is>
      </c>
      <c r="U889" t="inlineStr">
        <is>
          <t>Да</t>
        </is>
      </c>
      <c r="V889" t="inlineStr">
        <is>
          <t>Jaeger-LeCoultre Reverso Rose</t>
        </is>
      </c>
      <c r="W889" t="inlineStr">
        <is>
          <t>Наручные или карманные</t>
        </is>
      </c>
      <c r="X889" t="inlineStr">
        <is>
          <t>Наручные часы</t>
        </is>
      </c>
      <c r="Y889" t="inlineStr">
        <is>
          <t>Мужские</t>
        </is>
      </c>
      <c r="Z889" t="inlineStr">
        <is>
          <t>Кварцевые</t>
        </is>
      </c>
      <c r="AA889" t="inlineStr">
        <is>
          <t>Водонепроницаемые</t>
        </is>
      </c>
      <c r="AB889" t="inlineStr">
        <is>
          <t>Браслет</t>
        </is>
      </c>
      <c r="AC889" t="inlineStr">
        <is>
          <t>Даниил | Часовой клуб</t>
        </is>
      </c>
      <c r="AD889" t="inlineStr">
        <is>
          <t>stileshow72@gmail.com</t>
        </is>
      </c>
      <c r="AE889" t="inlineStr">
        <is>
          <t>не опт</t>
        </is>
      </c>
      <c r="AF889" t="inlineStr">
        <is>
          <t>2026-10-16T21:32:53+03:00</t>
        </is>
      </c>
      <c r="AG889" t="inlineStr">
        <is>
          <t>Активно</t>
        </is>
      </c>
    </row>
    <row r="890">
      <c r="A890" t="inlineStr">
        <is>
          <t>p05_Patek_Philippe_Aquanaut_белый_серебро_белая_р</t>
        </is>
      </c>
      <c r="B890" t="inlineStr">
        <is>
          <t>Package</t>
        </is>
      </c>
      <c r="C890" t="inlineStr">
        <is>
          <t>8187905985</t>
        </is>
      </c>
      <c r="D890" t="inlineStr">
        <is>
          <t>Даниил</t>
        </is>
      </c>
      <c r="E890" t="inlineStr">
        <is>
          <t>79775236996</t>
        </is>
      </c>
      <c r="F890" t="inlineStr">
        <is>
          <t>Москва, пр. Воскресенские Ворота</t>
        </is>
      </c>
      <c r="G890"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90" t="inlineStr">
        <is>
          <t>По телефону и в сообщениях</t>
        </is>
      </c>
      <c r="I890" t="inlineStr">
        <is>
          <t>Часы Patek Philippe Aquanaut белый каучук механика</t>
        </is>
      </c>
      <c r="J890"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14900</t>
        </is>
      </c>
      <c r="N890" t="inlineStr">
        <is>
          <t>Часы</t>
        </is>
      </c>
      <c r="O890" t="inlineStr">
        <is>
          <t>Товар приобретен на продажу</t>
        </is>
      </c>
      <c r="P890" t="inlineStr">
        <is>
          <t>Новое</t>
        </is>
      </c>
      <c r="Q890" t="inlineStr">
        <is>
          <t>Patek Philippe</t>
        </is>
      </c>
      <c r="R890" t="inlineStr">
        <is>
          <t>Белый</t>
        </is>
      </c>
      <c r="S890" t="inlineStr">
        <is>
          <t>Белый</t>
        </is>
      </c>
      <c r="U890" t="inlineStr">
        <is>
          <t>Да</t>
        </is>
      </c>
      <c r="V890" t="inlineStr">
        <is>
          <t>Patek Philippe Aquanaut</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 | Календарь</t>
        </is>
      </c>
      <c r="AB890" t="inlineStr">
        <is>
          <t>Каучуковый</t>
        </is>
      </c>
      <c r="AC890" t="inlineStr">
        <is>
          <t>Даниил | Часовой клуб</t>
        </is>
      </c>
      <c r="AD890" t="inlineStr">
        <is>
          <t>stileshow72@gmail.com</t>
        </is>
      </c>
      <c r="AE890" t="inlineStr">
        <is>
          <t>не опт</t>
        </is>
      </c>
      <c r="AF890" t="inlineStr">
        <is>
          <t>2026-10-11T11:02:03+03:00</t>
        </is>
      </c>
      <c r="AG890" t="inlineStr">
        <is>
          <t>Активно</t>
        </is>
      </c>
    </row>
    <row r="891">
      <c r="A891" t="inlineStr">
        <is>
          <t>p18_Emporio_Armani_Meccanico_чёрный_белый_кожа</t>
        </is>
      </c>
      <c r="B891" t="inlineStr">
        <is>
          <t>Package</t>
        </is>
      </c>
      <c r="C891" t="inlineStr">
        <is>
          <t>8220248085</t>
        </is>
      </c>
      <c r="D891" t="inlineStr">
        <is>
          <t>Даниил</t>
        </is>
      </c>
      <c r="E891" t="inlineStr">
        <is>
          <t>79775236996</t>
        </is>
      </c>
      <c r="F891" t="inlineStr">
        <is>
          <t>Москва</t>
        </is>
      </c>
      <c r="G891"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91" t="inlineStr">
        <is>
          <t>По телефону и в сообщениях</t>
        </is>
      </c>
      <c r="I891" t="inlineStr">
        <is>
          <t>Без — часы Emporio Armani Meccanico чёрный кожа</t>
        </is>
      </c>
      <c r="J89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17500</t>
        </is>
      </c>
      <c r="N891" t="inlineStr">
        <is>
          <t>Часы</t>
        </is>
      </c>
      <c r="O891" t="inlineStr">
        <is>
          <t>Товар приобретен на продажу</t>
        </is>
      </c>
      <c r="P891" t="inlineStr">
        <is>
          <t>Новое</t>
        </is>
      </c>
      <c r="Q891" t="inlineStr">
        <is>
          <t>Emporio Armani</t>
        </is>
      </c>
      <c r="R891" t="inlineStr">
        <is>
          <t>Чёрный</t>
        </is>
      </c>
      <c r="S891" t="inlineStr">
        <is>
          <t>Чёрный</t>
        </is>
      </c>
      <c r="T891" t="inlineStr">
        <is>
          <t>https://disk.yandex.ru/i/t9Ejuk7YQ0eP2w</t>
        </is>
      </c>
      <c r="U891" t="inlineStr">
        <is>
          <t>Да</t>
        </is>
      </c>
      <c r="V891" t="inlineStr">
        <is>
          <t>Emporio Armani Meccanico 2</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t>
        </is>
      </c>
      <c r="AB891" t="inlineStr">
        <is>
          <t>Кожаный</t>
        </is>
      </c>
      <c r="AC891" t="inlineStr">
        <is>
          <t>Даниил | Часовой клуб</t>
        </is>
      </c>
      <c r="AD891" t="inlineStr">
        <is>
          <t>stileshow72@gmail.com</t>
        </is>
      </c>
      <c r="AE891" t="inlineStr">
        <is>
          <t>не опт</t>
        </is>
      </c>
      <c r="AF891" t="inlineStr">
        <is>
          <t>2026-10-03T18:54:31+03:00</t>
        </is>
      </c>
      <c r="AG891" t="inlineStr">
        <is>
          <t>Активно</t>
        </is>
      </c>
    </row>
    <row r="892">
      <c r="A892" t="inlineStr">
        <is>
          <t>p12n_Armani_Exchange_классика_гранит_синий_камуфля</t>
        </is>
      </c>
      <c r="B892" t="inlineStr">
        <is>
          <t>Package</t>
        </is>
      </c>
      <c r="C892" t="inlineStr">
        <is>
          <t>8188008043</t>
        </is>
      </c>
      <c r="D892" t="inlineStr">
        <is>
          <t>Даниил</t>
        </is>
      </c>
      <c r="E892" t="inlineStr">
        <is>
          <t>79775236996</t>
        </is>
      </c>
      <c r="F892" t="inlineStr">
        <is>
          <t>Москва</t>
        </is>
      </c>
      <c r="G892"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92" t="inlineStr">
        <is>
          <t>По телефону и в сообщениях</t>
        </is>
      </c>
      <c r="I892" t="inlineStr">
        <is>
          <t>Огонь на руке— часы Armani Exchange AX2413 мужские</t>
        </is>
      </c>
      <c r="J892"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2" t="inlineStr">
        <is>
          <t>Часы и украшения</t>
        </is>
      </c>
      <c r="L892" t="inlineStr">
        <is>
          <t>ПВЗ | Курьер | Постамат | Самовывоз с онлайн-оплатой</t>
        </is>
      </c>
      <c r="M892" t="inlineStr">
        <is>
          <t>14800</t>
        </is>
      </c>
      <c r="N892" t="inlineStr">
        <is>
          <t>Часы</t>
        </is>
      </c>
      <c r="O892" t="inlineStr">
        <is>
          <t>Товар приобретен на продажу</t>
        </is>
      </c>
      <c r="P892" t="inlineStr">
        <is>
          <t>Новое</t>
        </is>
      </c>
      <c r="Q892" t="inlineStr">
        <is>
          <t>Armani Exchange</t>
        </is>
      </c>
      <c r="R892" t="inlineStr">
        <is>
          <t>Чёрный</t>
        </is>
      </c>
      <c r="S892" t="inlineStr">
        <is>
          <t>Чёрный</t>
        </is>
      </c>
      <c r="U892" t="inlineStr">
        <is>
          <t>Да</t>
        </is>
      </c>
      <c r="V892" t="inlineStr">
        <is>
          <t>Armani Exchange</t>
        </is>
      </c>
      <c r="W892" t="inlineStr">
        <is>
          <t>Наручные или карманные</t>
        </is>
      </c>
      <c r="X892" t="inlineStr">
        <is>
          <t>Наручные часы</t>
        </is>
      </c>
      <c r="Y892" t="inlineStr">
        <is>
          <t>Мужские</t>
        </is>
      </c>
      <c r="Z892" t="inlineStr">
        <is>
          <t>Кварцевые</t>
        </is>
      </c>
      <c r="AA892" t="inlineStr">
        <is>
          <t>Водонепроницаемые</t>
        </is>
      </c>
      <c r="AB892" t="inlineStr">
        <is>
          <t>Каучуковый</t>
        </is>
      </c>
      <c r="AC892" t="inlineStr">
        <is>
          <t>Даниил | Часовой клуб</t>
        </is>
      </c>
      <c r="AD892" t="inlineStr">
        <is>
          <t>stileshow72@gmail.com</t>
        </is>
      </c>
      <c r="AE892" t="inlineStr">
        <is>
          <t>не опт</t>
        </is>
      </c>
      <c r="AF892" t="inlineStr">
        <is>
          <t>2026-09-22T19:40:27+03:00</t>
        </is>
      </c>
      <c r="AG892" t="inlineStr">
        <is>
          <t>Активно</t>
        </is>
      </c>
    </row>
    <row r="893">
      <c r="A893" t="inlineStr">
        <is>
          <t>p17_Armani_Exchange_чёрный_сталь_браслет</t>
        </is>
      </c>
      <c r="B893" t="inlineStr">
        <is>
          <t>Package</t>
        </is>
      </c>
      <c r="C893" t="inlineStr">
        <is>
          <t>8220110137</t>
        </is>
      </c>
      <c r="D893" t="inlineStr">
        <is>
          <t>Даниил</t>
        </is>
      </c>
      <c r="E893" t="inlineStr">
        <is>
          <t>79775236996</t>
        </is>
      </c>
      <c r="F893" t="inlineStr">
        <is>
          <t>Москва</t>
        </is>
      </c>
      <c r="G893"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93" t="inlineStr">
        <is>
          <t>По телефону и в сообщениях</t>
        </is>
      </c>
      <c r="I893" t="inlineStr">
        <is>
          <t>Подарок себе — часы Armani Exchange AX2103 мужские</t>
        </is>
      </c>
      <c r="J89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3" t="inlineStr">
        <is>
          <t>Часы и украшения</t>
        </is>
      </c>
      <c r="L893" t="inlineStr">
        <is>
          <t>ПВЗ | Курьер | Постамат | Самовывоз с онлайн-оплатой</t>
        </is>
      </c>
      <c r="M893" t="inlineStr">
        <is>
          <t>15500</t>
        </is>
      </c>
      <c r="N893" t="inlineStr">
        <is>
          <t>Часы</t>
        </is>
      </c>
      <c r="O893" t="inlineStr">
        <is>
          <t>Товар приобретен на продажу</t>
        </is>
      </c>
      <c r="P893" t="inlineStr">
        <is>
          <t>Новое</t>
        </is>
      </c>
      <c r="Q893" t="inlineStr">
        <is>
          <t>Armani Exchange</t>
        </is>
      </c>
      <c r="R893" t="inlineStr">
        <is>
          <t>Чёрный</t>
        </is>
      </c>
      <c r="S893" t="inlineStr">
        <is>
          <t>Чёрный</t>
        </is>
      </c>
      <c r="U893" t="inlineStr">
        <is>
          <t>Да</t>
        </is>
      </c>
      <c r="V893" t="inlineStr">
        <is>
          <t>Armani Exchange 3</t>
        </is>
      </c>
      <c r="W893" t="inlineStr">
        <is>
          <t>Наручные или карманные</t>
        </is>
      </c>
      <c r="X893" t="inlineStr">
        <is>
          <t>Наручные часы</t>
        </is>
      </c>
      <c r="Y893" t="inlineStr">
        <is>
          <t>Мужские</t>
        </is>
      </c>
      <c r="Z893" t="inlineStr">
        <is>
          <t>Кварцевые</t>
        </is>
      </c>
      <c r="AA893" t="inlineStr">
        <is>
          <t>Водонепроницаемые</t>
        </is>
      </c>
      <c r="AB893" t="inlineStr">
        <is>
          <t>Сталь</t>
        </is>
      </c>
      <c r="AC893" t="inlineStr">
        <is>
          <t>Даниил | Часовой клуб</t>
        </is>
      </c>
      <c r="AD893" t="inlineStr">
        <is>
          <t>stileshow72@gmail.com</t>
        </is>
      </c>
      <c r="AE893" t="inlineStr">
        <is>
          <t>не опт</t>
        </is>
      </c>
      <c r="AF893" t="inlineStr">
        <is>
          <t>2026-10-03T18:54:43+03:00</t>
        </is>
      </c>
      <c r="AG893" t="inlineStr">
        <is>
          <t>Активно</t>
        </is>
      </c>
    </row>
    <row r="894">
      <c r="A894" t="inlineStr">
        <is>
          <t>p16_Tiffany_Co_белый_сапфиры_атлас</t>
        </is>
      </c>
      <c r="B894" t="inlineStr">
        <is>
          <t>Package</t>
        </is>
      </c>
      <c r="C894" t="inlineStr">
        <is>
          <t>8188145350</t>
        </is>
      </c>
      <c r="D894" t="inlineStr">
        <is>
          <t>Даниил</t>
        </is>
      </c>
      <c r="E894" t="inlineStr">
        <is>
          <t>79775236996</t>
        </is>
      </c>
      <c r="F894" t="inlineStr">
        <is>
          <t>Москва</t>
        </is>
      </c>
      <c r="G894"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94" t="inlineStr">
        <is>
          <t>По телефону и в сообщениях</t>
        </is>
      </c>
      <c r="I894" t="inlineStr">
        <is>
          <t>Легенда на руке — часы Tiffany &amp; Co. Diamond синий</t>
        </is>
      </c>
      <c r="J894"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18500</t>
        </is>
      </c>
      <c r="N894" t="inlineStr">
        <is>
          <t>Часы</t>
        </is>
      </c>
      <c r="O894" t="inlineStr">
        <is>
          <t>Товар приобретен на продажу</t>
        </is>
      </c>
      <c r="P894" t="inlineStr">
        <is>
          <t>Новое</t>
        </is>
      </c>
      <c r="Q894" t="inlineStr">
        <is>
          <t>Tiffany &amp; Co.</t>
        </is>
      </c>
      <c r="R894" t="inlineStr">
        <is>
          <t>Синий</t>
        </is>
      </c>
      <c r="S894" t="inlineStr">
        <is>
          <t>Белый</t>
        </is>
      </c>
      <c r="T894" t="inlineStr">
        <is>
          <t>https://disk.yandex.ru/i/hIL8b-whXFQ1yg</t>
        </is>
      </c>
      <c r="U894" t="inlineStr">
        <is>
          <t>Да</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Атласный</t>
        </is>
      </c>
      <c r="AC894" t="inlineStr">
        <is>
          <t>Даниил | Часовой клуб</t>
        </is>
      </c>
      <c r="AD894" t="inlineStr">
        <is>
          <t>stileshow72@gmail.com</t>
        </is>
      </c>
      <c r="AE894" t="inlineStr">
        <is>
          <t>не опт</t>
        </is>
      </c>
      <c r="AF894" t="inlineStr">
        <is>
          <t>2026-09-24T18:01:06+03:00</t>
        </is>
      </c>
      <c r="AG894" t="inlineStr">
        <is>
          <t>Активно</t>
        </is>
      </c>
    </row>
    <row r="895">
      <c r="A895" t="inlineStr">
        <is>
          <t>Pagani Design аквонавт черн золото 11490</t>
        </is>
      </c>
      <c r="B895" t="inlineStr">
        <is>
          <t>Package</t>
        </is>
      </c>
      <c r="C895" t="inlineStr">
        <is>
          <t>8156324563</t>
        </is>
      </c>
      <c r="D895" t="inlineStr">
        <is>
          <t>Даниил</t>
        </is>
      </c>
      <c r="E895" t="inlineStr">
        <is>
          <t>79775236996</t>
        </is>
      </c>
      <c r="F895" t="inlineStr">
        <is>
          <t>Москва</t>
        </is>
      </c>
      <c r="G895"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5" t="inlineStr">
        <is>
          <t>По телефону и в сообщениях</t>
        </is>
      </c>
      <c r="I895" t="inlineStr">
        <is>
          <t>Тёплый блеск — часы Automatic Field Watch чёрный</t>
        </is>
      </c>
      <c r="J895"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12490</t>
        </is>
      </c>
      <c r="N895" t="inlineStr">
        <is>
          <t>Часы</t>
        </is>
      </c>
      <c r="O895" t="inlineStr">
        <is>
          <t>Товар приобретен на продажу</t>
        </is>
      </c>
      <c r="P895" t="inlineStr">
        <is>
          <t>Новое</t>
        </is>
      </c>
      <c r="Q895" t="inlineStr">
        <is>
          <t>Без бренда</t>
        </is>
      </c>
      <c r="R895" t="inlineStr">
        <is>
          <t>Чёрный</t>
        </is>
      </c>
      <c r="S895" t="inlineStr">
        <is>
          <t>Чёрный</t>
        </is>
      </c>
      <c r="T895" t="inlineStr">
        <is>
          <t>https://disk.yandex.ru/i/AFlYI5qOP7kgBw</t>
        </is>
      </c>
      <c r="U895" t="inlineStr">
        <is>
          <t>Да</t>
        </is>
      </c>
      <c r="V895" t="inlineStr">
        <is>
          <t>Automatic Field Watch</t>
        </is>
      </c>
      <c r="W895" t="inlineStr">
        <is>
          <t>Наручные или карманные</t>
        </is>
      </c>
      <c r="X895" t="inlineStr">
        <is>
          <t>Наручные часы</t>
        </is>
      </c>
      <c r="Y895" t="inlineStr">
        <is>
          <t>Мужские</t>
        </is>
      </c>
      <c r="Z895" t="inlineStr">
        <is>
          <t>Механические</t>
        </is>
      </c>
      <c r="AA895" t="inlineStr">
        <is>
          <t>Водонепроницаемые | Автоподзавод</t>
        </is>
      </c>
      <c r="AB895" t="inlineStr">
        <is>
          <t>Каучуковый</t>
        </is>
      </c>
      <c r="AC895" t="inlineStr">
        <is>
          <t>Даниил | Часовой клуб</t>
        </is>
      </c>
      <c r="AD895" t="inlineStr">
        <is>
          <t>stileshow72@gmail.com</t>
        </is>
      </c>
      <c r="AE895" t="inlineStr">
        <is>
          <t>не опт</t>
        </is>
      </c>
      <c r="AF895" t="inlineStr">
        <is>
          <t>2026-09-23T18:38:57+03:00</t>
        </is>
      </c>
      <c r="AG895" t="inlineStr">
        <is>
          <t>Активно</t>
        </is>
      </c>
    </row>
    <row r="896">
      <c r="A896" t="inlineStr">
        <is>
          <t>p04_Pagani_Design_Daytona_серебро_синий_браслет</t>
        </is>
      </c>
      <c r="B896" t="inlineStr">
        <is>
          <t>Package</t>
        </is>
      </c>
      <c r="C896" t="inlineStr">
        <is>
          <t>8188511793</t>
        </is>
      </c>
      <c r="D896" t="inlineStr">
        <is>
          <t>Даниил</t>
        </is>
      </c>
      <c r="E896" t="inlineStr">
        <is>
          <t>79775236996</t>
        </is>
      </c>
      <c r="F896" t="inlineStr">
        <is>
          <t>Москва</t>
        </is>
      </c>
      <c r="G896"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6" t="inlineStr">
        <is>
          <t>По телефону и в сообщениях</t>
        </is>
      </c>
      <c r="I896" t="inlineStr">
        <is>
          <t>Часы Pagani Design хронограф серебряный мужские</t>
        </is>
      </c>
      <c r="J896"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14000</t>
        </is>
      </c>
      <c r="N896" t="inlineStr">
        <is>
          <t>Часы</t>
        </is>
      </c>
      <c r="O896" t="inlineStr">
        <is>
          <t>Товар приобретен на продажу</t>
        </is>
      </c>
      <c r="P896" t="inlineStr">
        <is>
          <t>Новое</t>
        </is>
      </c>
      <c r="Q896" t="inlineStr">
        <is>
          <t>Без бренда</t>
        </is>
      </c>
      <c r="R896" t="inlineStr">
        <is>
          <t>Серебряный</t>
        </is>
      </c>
      <c r="S896" t="inlineStr">
        <is>
          <t>Синий</t>
        </is>
      </c>
      <c r="T896" t="inlineStr">
        <is>
          <t>https://disk.yandex.ru/i/yChMuZ43Vhz5HQ</t>
        </is>
      </c>
      <c r="U896" t="inlineStr">
        <is>
          <t>Да</t>
        </is>
      </c>
      <c r="V896" t="inlineStr">
        <is>
          <t>Daytona</t>
        </is>
      </c>
      <c r="W896" t="inlineStr">
        <is>
          <t>Наручные или карманные</t>
        </is>
      </c>
      <c r="X896" t="inlineStr">
        <is>
          <t>Наручные часы</t>
        </is>
      </c>
      <c r="Y896" t="inlineStr">
        <is>
          <t>Мужские</t>
        </is>
      </c>
      <c r="Z896" t="inlineStr">
        <is>
          <t>Механические</t>
        </is>
      </c>
      <c r="AA896" t="inlineStr">
        <is>
          <t>Водонепроницаемые | Автоподзавод | Хронограф | Секундомер</t>
        </is>
      </c>
      <c r="AB896" t="inlineStr">
        <is>
          <t>Браслет</t>
        </is>
      </c>
      <c r="AC896" t="inlineStr">
        <is>
          <t>Даниил | Часовой клуб</t>
        </is>
      </c>
      <c r="AD896" t="inlineStr">
        <is>
          <t>stileshow72@gmail.com</t>
        </is>
      </c>
      <c r="AE896" t="inlineStr">
        <is>
          <t>не опт</t>
        </is>
      </c>
      <c r="AF896" t="inlineStr">
        <is>
          <t>2026-10-11T11:01:41+03:00</t>
        </is>
      </c>
      <c r="AG896" t="inlineStr">
        <is>
          <t>Активно</t>
        </is>
      </c>
    </row>
    <row r="897">
      <c r="A897" t="inlineStr">
        <is>
          <t>p05_Patek_Philippe_Grand_Complications_серебро_ар_2</t>
        </is>
      </c>
      <c r="B897" t="inlineStr">
        <is>
          <t>Package</t>
        </is>
      </c>
      <c r="C897" t="inlineStr">
        <is>
          <t>8188394062</t>
        </is>
      </c>
      <c r="D897" t="inlineStr">
        <is>
          <t>Даниил</t>
        </is>
      </c>
      <c r="E897" t="inlineStr">
        <is>
          <t>79775236996</t>
        </is>
      </c>
      <c r="F897" t="inlineStr">
        <is>
          <t>Москва</t>
        </is>
      </c>
      <c r="G897"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7" t="inlineStr">
        <is>
          <t>По телефону и в сообщениях</t>
        </is>
      </c>
      <c r="I897" t="inlineStr">
        <is>
          <t>Часы Patek Grand золото серебристый луна и звёзды</t>
        </is>
      </c>
      <c r="J897"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12900</t>
        </is>
      </c>
      <c r="N897" t="inlineStr">
        <is>
          <t>Часы</t>
        </is>
      </c>
      <c r="O897" t="inlineStr">
        <is>
          <t>Товар приобретен на продажу</t>
        </is>
      </c>
      <c r="P897" t="inlineStr">
        <is>
          <t>Новое</t>
        </is>
      </c>
      <c r="Q897" t="inlineStr">
        <is>
          <t>Patek Philippe</t>
        </is>
      </c>
      <c r="R897" t="inlineStr">
        <is>
          <t>Серебряный</t>
        </is>
      </c>
      <c r="S897" t="inlineStr">
        <is>
          <t>Серебряный</t>
        </is>
      </c>
      <c r="U897" t="inlineStr">
        <is>
          <t>Да</t>
        </is>
      </c>
      <c r="V897" t="inlineStr">
        <is>
          <t>Patek Philippe Grand Complications 3</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Кожаный</t>
        </is>
      </c>
      <c r="AC897" t="inlineStr">
        <is>
          <t>Даниил | Часовой клуб</t>
        </is>
      </c>
      <c r="AD897" t="inlineStr">
        <is>
          <t>stileshow72@gmail.com</t>
        </is>
      </c>
      <c r="AE897" t="inlineStr">
        <is>
          <t>не опт</t>
        </is>
      </c>
      <c r="AF897" t="inlineStr">
        <is>
          <t>2026-10-11T11:02:05+03:00</t>
        </is>
      </c>
      <c r="AG897" t="inlineStr">
        <is>
          <t>Активно</t>
        </is>
      </c>
    </row>
    <row r="898">
      <c r="A898" t="inlineStr">
        <is>
          <t>p17_Breitling_Bentley_чёрный_сталь_синий_браслет</t>
        </is>
      </c>
      <c r="B898" t="inlineStr">
        <is>
          <t>Package</t>
        </is>
      </c>
      <c r="C898" t="inlineStr">
        <is>
          <t>8220644069</t>
        </is>
      </c>
      <c r="D898" t="inlineStr">
        <is>
          <t>Даниил</t>
        </is>
      </c>
      <c r="E898" t="inlineStr">
        <is>
          <t>79775236996</t>
        </is>
      </c>
      <c r="F898" t="inlineStr">
        <is>
          <t>Москва</t>
        </is>
      </c>
      <c r="G898"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8" t="inlineStr">
        <is>
          <t>По телефону и в сообщениях</t>
        </is>
      </c>
      <c r="I898" t="inlineStr">
        <is>
          <t>Топ — часы Breitling Bentley чёрный мужские сталь</t>
        </is>
      </c>
      <c r="J898"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14995</t>
        </is>
      </c>
      <c r="N898" t="inlineStr">
        <is>
          <t>Часы</t>
        </is>
      </c>
      <c r="O898" t="inlineStr">
        <is>
          <t>Товар приобретен на продажу</t>
        </is>
      </c>
      <c r="P898" t="inlineStr">
        <is>
          <t>Новое</t>
        </is>
      </c>
      <c r="Q898" t="inlineStr">
        <is>
          <t>Breitling</t>
        </is>
      </c>
      <c r="R898" t="inlineStr">
        <is>
          <t>Чёрный</t>
        </is>
      </c>
      <c r="S898" t="inlineStr">
        <is>
          <t>Чёрный</t>
        </is>
      </c>
      <c r="T898" t="inlineStr">
        <is>
          <t>https://disk.yandex.ru/i/YtqH6QmWRhWg4g</t>
        </is>
      </c>
      <c r="U898" t="inlineStr">
        <is>
          <t>Да</t>
        </is>
      </c>
      <c r="V898" t="inlineStr">
        <is>
          <t>Breitling Bentley 2</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Хронограф | Календарь | Секундомер</t>
        </is>
      </c>
      <c r="AB898" t="inlineStr">
        <is>
          <t>Сталь</t>
        </is>
      </c>
      <c r="AC898" t="inlineStr">
        <is>
          <t>Даниил | Часовой клуб</t>
        </is>
      </c>
      <c r="AD898" t="inlineStr">
        <is>
          <t>stileshow72@gmail.com</t>
        </is>
      </c>
      <c r="AE898" t="inlineStr">
        <is>
          <t>не опт</t>
        </is>
      </c>
      <c r="AF898" t="inlineStr">
        <is>
          <t>2026-10-03T18:54:38+03:00</t>
        </is>
      </c>
      <c r="AG898" t="inlineStr">
        <is>
          <t>Активно</t>
        </is>
      </c>
    </row>
    <row r="899">
      <c r="A899" t="inlineStr">
        <is>
          <t>p03_Hermes_Nantucket_белый_серебро_браслет_цепочк</t>
        </is>
      </c>
      <c r="B899" t="inlineStr">
        <is>
          <t>Package</t>
        </is>
      </c>
      <c r="C899" t="inlineStr">
        <is>
          <t>8188648467</t>
        </is>
      </c>
      <c r="D899" t="inlineStr">
        <is>
          <t>Даниил</t>
        </is>
      </c>
      <c r="E899" t="inlineStr">
        <is>
          <t>79775236996</t>
        </is>
      </c>
      <c r="F899" t="inlineStr">
        <is>
          <t>Москва</t>
        </is>
      </c>
      <c r="G899"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9" t="inlineStr">
        <is>
          <t>По телефону и в сообщениях</t>
        </is>
      </c>
      <c r="I899" t="inlineStr">
        <is>
          <t>Тихий люкс — часы Hermes Nantucket белый женские</t>
        </is>
      </c>
      <c r="J899"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13005</t>
        </is>
      </c>
      <c r="N899" t="inlineStr">
        <is>
          <t>Часы</t>
        </is>
      </c>
      <c r="O899" t="inlineStr">
        <is>
          <t>Товар приобретен на продажу</t>
        </is>
      </c>
      <c r="P899" t="inlineStr">
        <is>
          <t>Новое</t>
        </is>
      </c>
      <c r="Q899" t="inlineStr">
        <is>
          <t>Hermes</t>
        </is>
      </c>
      <c r="R899" t="inlineStr">
        <is>
          <t>Белый</t>
        </is>
      </c>
      <c r="S899" t="inlineStr">
        <is>
          <t>Белый</t>
        </is>
      </c>
      <c r="U899" t="inlineStr">
        <is>
          <t>Да</t>
        </is>
      </c>
      <c r="V899" t="inlineStr">
        <is>
          <t>Hermes Nantucket</t>
        </is>
      </c>
      <c r="W899" t="inlineStr">
        <is>
          <t>Наручные или карманные</t>
        </is>
      </c>
      <c r="X899" t="inlineStr">
        <is>
          <t>Наручные часы</t>
        </is>
      </c>
      <c r="Y899" t="inlineStr">
        <is>
          <t>Женские</t>
        </is>
      </c>
      <c r="Z899" t="inlineStr">
        <is>
          <t>Кварцевые</t>
        </is>
      </c>
      <c r="AA899" t="inlineStr">
        <is>
          <t>Водонепроницаемые</t>
        </is>
      </c>
      <c r="AB899" t="inlineStr">
        <is>
          <t>Браслет</t>
        </is>
      </c>
      <c r="AC899" t="inlineStr">
        <is>
          <t>Даниил | Часовой клуб</t>
        </is>
      </c>
      <c r="AD899" t="inlineStr">
        <is>
          <t>stileshow72@gmail.com</t>
        </is>
      </c>
      <c r="AE899" t="inlineStr">
        <is>
          <t>не опт</t>
        </is>
      </c>
      <c r="AF899" t="inlineStr">
        <is>
          <t>2026-10-11T11:01:13+03:00</t>
        </is>
      </c>
      <c r="AG899" t="inlineStr">
        <is>
          <t>Активно</t>
        </is>
      </c>
    </row>
    <row r="900">
      <c r="A900" t="inlineStr">
        <is>
          <t>p09n_Cartier_Santos_узорный_зелен_кожа</t>
        </is>
      </c>
      <c r="B900" t="inlineStr">
        <is>
          <t>Package</t>
        </is>
      </c>
      <c r="C900" t="inlineStr">
        <is>
          <t>8188063988</t>
        </is>
      </c>
      <c r="D900" t="inlineStr">
        <is>
          <t>Даниил</t>
        </is>
      </c>
      <c r="E900" t="inlineStr">
        <is>
          <t>79775236996</t>
        </is>
      </c>
      <c r="F900" t="inlineStr">
        <is>
          <t>Москва</t>
        </is>
      </c>
      <c r="G900"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900" t="inlineStr">
        <is>
          <t>По телефону и в сообщениях</t>
        </is>
      </c>
      <c r="I900" t="inlineStr">
        <is>
          <t>Смотрят все — часы Cartier Santos зелёный мужские</t>
        </is>
      </c>
      <c r="J900"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13200</t>
        </is>
      </c>
      <c r="N900" t="inlineStr">
        <is>
          <t>Часы</t>
        </is>
      </c>
      <c r="O900" t="inlineStr">
        <is>
          <t>Товар приобретен на продажу</t>
        </is>
      </c>
      <c r="P900" t="inlineStr">
        <is>
          <t>Новое</t>
        </is>
      </c>
      <c r="Q900" t="inlineStr">
        <is>
          <t>Cartier</t>
        </is>
      </c>
      <c r="R900" t="inlineStr">
        <is>
          <t>Зелёный</t>
        </is>
      </c>
      <c r="S900" t="inlineStr">
        <is>
          <t>Зелёный</t>
        </is>
      </c>
      <c r="T900" t="inlineStr">
        <is>
          <t>https://disk.yandex.ru/i/aybTczRusnQKLw</t>
        </is>
      </c>
      <c r="U900" t="inlineStr">
        <is>
          <t>Да</t>
        </is>
      </c>
      <c r="V900" t="inlineStr">
        <is>
          <t>Cartier Santos</t>
        </is>
      </c>
      <c r="W900" t="inlineStr">
        <is>
          <t>Наручные или карманные</t>
        </is>
      </c>
      <c r="X900" t="inlineStr">
        <is>
          <t>Наручные часы</t>
        </is>
      </c>
      <c r="Y900" t="inlineStr">
        <is>
          <t>Унисекс</t>
        </is>
      </c>
      <c r="Z900" t="inlineStr">
        <is>
          <t>Кварцевые</t>
        </is>
      </c>
      <c r="AA900" t="inlineStr">
        <is>
          <t>Водонепроницаемые | Календарь</t>
        </is>
      </c>
      <c r="AB900" t="inlineStr">
        <is>
          <t>Кожаный</t>
        </is>
      </c>
      <c r="AC900" t="inlineStr">
        <is>
          <t>Даниил | Часовой клуб</t>
        </is>
      </c>
      <c r="AD900" t="inlineStr">
        <is>
          <t>stileshow72@gmail.com</t>
        </is>
      </c>
      <c r="AE900" t="inlineStr">
        <is>
          <t>не опт</t>
        </is>
      </c>
      <c r="AF900" t="inlineStr">
        <is>
          <t>2026-09-19T17:47:25+03:00</t>
        </is>
      </c>
      <c r="AG900" t="inlineStr">
        <is>
          <t>Активно</t>
        </is>
      </c>
    </row>
    <row r="901">
      <c r="A901" t="inlineStr">
        <is>
          <t>p09n_Cartier_Pasha_розовый_бриллианты_серебро_бра_2</t>
        </is>
      </c>
      <c r="B901" t="inlineStr">
        <is>
          <t>Package</t>
        </is>
      </c>
      <c r="C901" t="inlineStr">
        <is>
          <t>8188269639</t>
        </is>
      </c>
      <c r="D901" t="inlineStr">
        <is>
          <t>Даниил</t>
        </is>
      </c>
      <c r="E901" t="inlineStr">
        <is>
          <t>79775236996</t>
        </is>
      </c>
      <c r="F901" t="inlineStr">
        <is>
          <t>Москва, пр. Воскресенские Ворота</t>
        </is>
      </c>
      <c r="G901"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901" t="inlineStr">
        <is>
          <t>По телефону и в сообщениях</t>
        </is>
      </c>
      <c r="I901" t="inlineStr">
        <is>
          <t>Часы Cartier Pasha розовый браслет кварц 11800 ₽</t>
        </is>
      </c>
      <c r="J901"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11800</t>
        </is>
      </c>
      <c r="N901" t="inlineStr">
        <is>
          <t>Часы</t>
        </is>
      </c>
      <c r="O901" t="inlineStr">
        <is>
          <t>Товар приобретен на продажу</t>
        </is>
      </c>
      <c r="P901" t="inlineStr">
        <is>
          <t>Новое</t>
        </is>
      </c>
      <c r="Q901" t="inlineStr">
        <is>
          <t>Cartier</t>
        </is>
      </c>
      <c r="R901" t="inlineStr">
        <is>
          <t>Розовый</t>
        </is>
      </c>
      <c r="S901" t="inlineStr">
        <is>
          <t>Серебряный</t>
        </is>
      </c>
      <c r="U901" t="inlineStr">
        <is>
          <t>Да</t>
        </is>
      </c>
      <c r="V901" t="inlineStr">
        <is>
          <t>Cartier Pasha</t>
        </is>
      </c>
      <c r="W901" t="inlineStr">
        <is>
          <t>Наручные или карманные</t>
        </is>
      </c>
      <c r="X901" t="inlineStr">
        <is>
          <t>Наручные часы</t>
        </is>
      </c>
      <c r="Y901" t="inlineStr">
        <is>
          <t>Женские</t>
        </is>
      </c>
      <c r="Z901" t="inlineStr">
        <is>
          <t>Кварцевые</t>
        </is>
      </c>
      <c r="AA901" t="inlineStr">
        <is>
          <t>Водонепроницаемые | Календарь</t>
        </is>
      </c>
      <c r="AB901" t="inlineStr">
        <is>
          <t>Браслет</t>
        </is>
      </c>
      <c r="AC901" t="inlineStr">
        <is>
          <t>Даниил | Часовой клуб</t>
        </is>
      </c>
      <c r="AD901" t="inlineStr">
        <is>
          <t>stileshow72@gmail.com</t>
        </is>
      </c>
      <c r="AE901" t="inlineStr">
        <is>
          <t>не опт</t>
        </is>
      </c>
      <c r="AF901" t="inlineStr">
        <is>
          <t>2026-09-19T17:47:53+03:00</t>
        </is>
      </c>
      <c r="AG901" t="inlineStr">
        <is>
          <t>Активно</t>
        </is>
      </c>
    </row>
    <row r="902">
      <c r="A902" t="inlineStr">
        <is>
          <t>p10n_Hublot_Big_Bang_синий_каучук</t>
        </is>
      </c>
      <c r="B902" t="inlineStr">
        <is>
          <t>Package</t>
        </is>
      </c>
      <c r="C902" t="inlineStr">
        <is>
          <t>8188658526</t>
        </is>
      </c>
      <c r="D902" t="inlineStr">
        <is>
          <t>Даниил</t>
        </is>
      </c>
      <c r="E902" t="inlineStr">
        <is>
          <t>79775236996</t>
        </is>
      </c>
      <c r="F902" t="inlineStr">
        <is>
          <t>Москва</t>
        </is>
      </c>
      <c r="G902"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902" t="inlineStr">
        <is>
          <t>По телефону и в сообщениях</t>
        </is>
      </c>
      <c r="I902" t="inlineStr">
        <is>
          <t>Часы Hublot Big Bang сталь синий ремешок</t>
        </is>
      </c>
      <c r="J902"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13790</t>
        </is>
      </c>
      <c r="N902" t="inlineStr">
        <is>
          <t>Часы</t>
        </is>
      </c>
      <c r="O902" t="inlineStr">
        <is>
          <t>Товар приобретен на продажу</t>
        </is>
      </c>
      <c r="P902" t="inlineStr">
        <is>
          <t>Новое</t>
        </is>
      </c>
      <c r="Q902" t="inlineStr">
        <is>
          <t>Hublot</t>
        </is>
      </c>
      <c r="R902" t="inlineStr">
        <is>
          <t>Синий</t>
        </is>
      </c>
      <c r="S902" t="inlineStr">
        <is>
          <t>Синий</t>
        </is>
      </c>
      <c r="T902" t="inlineStr">
        <is>
          <t>https://disk.yandex.ru/i/Ms_kwc8z3nuclQ</t>
        </is>
      </c>
      <c r="U902" t="inlineStr">
        <is>
          <t>Да</t>
        </is>
      </c>
      <c r="V902" t="inlineStr">
        <is>
          <t>Hublot Big Bang 4</t>
        </is>
      </c>
      <c r="W902" t="inlineStr">
        <is>
          <t>Наручные или карманные</t>
        </is>
      </c>
      <c r="X902" t="inlineStr">
        <is>
          <t>Наручные часы</t>
        </is>
      </c>
      <c r="Y902" t="inlineStr">
        <is>
          <t>Мужские</t>
        </is>
      </c>
      <c r="Z902" t="inlineStr">
        <is>
          <t>Механические</t>
        </is>
      </c>
      <c r="AA902" t="inlineStr">
        <is>
          <t>Водонепроницаемые | Автоподзавод | Хронограф | Календарь | Секундомер</t>
        </is>
      </c>
      <c r="AB902" t="inlineStr">
        <is>
          <t>Каучуковый</t>
        </is>
      </c>
      <c r="AC902" t="inlineStr">
        <is>
          <t>Даниил | Часовой клуб</t>
        </is>
      </c>
      <c r="AD902" t="inlineStr">
        <is>
          <t>stileshow72@gmail.com</t>
        </is>
      </c>
      <c r="AE902" t="inlineStr">
        <is>
          <t>не опт</t>
        </is>
      </c>
      <c r="AF902" t="inlineStr">
        <is>
          <t>2026-09-19T17:47:27+03:00</t>
        </is>
      </c>
      <c r="AG902" t="inlineStr">
        <is>
          <t>Активно</t>
        </is>
      </c>
    </row>
    <row r="903">
      <c r="A903" t="inlineStr">
        <is>
          <t>p07_Rolex_Yacht-Master_чёрный_розовое_золото_рези</t>
        </is>
      </c>
      <c r="B903" t="inlineStr">
        <is>
          <t>Package</t>
        </is>
      </c>
      <c r="C903" t="inlineStr">
        <is>
          <t>8188010194</t>
        </is>
      </c>
      <c r="D903" t="inlineStr">
        <is>
          <t>Даниил</t>
        </is>
      </c>
      <c r="E903" t="inlineStr">
        <is>
          <t>79775236996</t>
        </is>
      </c>
      <c r="F903" t="inlineStr">
        <is>
          <t>Москва</t>
        </is>
      </c>
      <c r="G903"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903" t="inlineStr">
        <is>
          <t>По телефону и в сообщениях</t>
        </is>
      </c>
      <c r="I903" t="inlineStr">
        <is>
          <t>Часы Rolex Yacht-Master сталь розовое золото</t>
        </is>
      </c>
      <c r="J903"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15900</t>
        </is>
      </c>
      <c r="N903" t="inlineStr">
        <is>
          <t>Часы</t>
        </is>
      </c>
      <c r="O903" t="inlineStr">
        <is>
          <t>Товар приобретен на продажу</t>
        </is>
      </c>
      <c r="P903" t="inlineStr">
        <is>
          <t>Новое</t>
        </is>
      </c>
      <c r="Q903" t="inlineStr">
        <is>
          <t>Rolex</t>
        </is>
      </c>
      <c r="R903" t="inlineStr">
        <is>
          <t>Чёрный</t>
        </is>
      </c>
      <c r="S903" t="inlineStr">
        <is>
          <t>Чёрный</t>
        </is>
      </c>
      <c r="U903" t="inlineStr">
        <is>
          <t>Да</t>
        </is>
      </c>
      <c r="V903" t="inlineStr">
        <is>
          <t>Rolex Yacht-Master</t>
        </is>
      </c>
      <c r="W903" t="inlineStr">
        <is>
          <t>Наручные или карманные</t>
        </is>
      </c>
      <c r="X903" t="inlineStr">
        <is>
          <t>Наручные часы</t>
        </is>
      </c>
      <c r="Y903" t="inlineStr">
        <is>
          <t>Мужские</t>
        </is>
      </c>
      <c r="Z903" t="inlineStr">
        <is>
          <t>Механические</t>
        </is>
      </c>
      <c r="AA903" t="inlineStr">
        <is>
          <t>Водонепроницаемые | Автоподзавод | Календарь</t>
        </is>
      </c>
      <c r="AB903" t="inlineStr">
        <is>
          <t>Каучуковый</t>
        </is>
      </c>
      <c r="AC903" t="inlineStr">
        <is>
          <t>Даниил | Часовой клуб</t>
        </is>
      </c>
      <c r="AD903" t="inlineStr">
        <is>
          <t>stileshow72@gmail.com</t>
        </is>
      </c>
      <c r="AE903" t="inlineStr">
        <is>
          <t>не опт</t>
        </is>
      </c>
      <c r="AF903" t="inlineStr">
        <is>
          <t>2026-10-11T11:02:05+03:00</t>
        </is>
      </c>
      <c r="AG903" t="inlineStr">
        <is>
          <t>Активно</t>
        </is>
      </c>
    </row>
    <row r="904">
      <c r="A904" t="inlineStr">
        <is>
          <t>p19r_Hublot_Classic_Fusion_зелёный_бронза_кожа</t>
        </is>
      </c>
      <c r="B904" t="inlineStr">
        <is>
          <t>Package</t>
        </is>
      </c>
      <c r="C904" t="inlineStr">
        <is>
          <t>8220296257</t>
        </is>
      </c>
      <c r="D904" t="inlineStr">
        <is>
          <t>Даниил</t>
        </is>
      </c>
      <c r="E904" t="inlineStr">
        <is>
          <t>79775236996</t>
        </is>
      </c>
      <c r="F904" t="inlineStr">
        <is>
          <t>Москва</t>
        </is>
      </c>
      <c r="G904"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904" t="inlineStr">
        <is>
          <t>По телефону и в сообщениях</t>
        </is>
      </c>
      <c r="I904" t="inlineStr">
        <is>
          <t>Стиль дня — часы Hublot Fusion синие камни зеленый</t>
        </is>
      </c>
      <c r="J904"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10900</t>
        </is>
      </c>
      <c r="N904" t="inlineStr">
        <is>
          <t>Часы</t>
        </is>
      </c>
      <c r="O904" t="inlineStr">
        <is>
          <t>Товар приобретен на продажу</t>
        </is>
      </c>
      <c r="P904" t="inlineStr">
        <is>
          <t>Новое</t>
        </is>
      </c>
      <c r="Q904" t="inlineStr">
        <is>
          <t>Hublot</t>
        </is>
      </c>
      <c r="R904" t="inlineStr">
        <is>
          <t>Зелёный</t>
        </is>
      </c>
      <c r="S904" t="inlineStr">
        <is>
          <t>Зелёный</t>
        </is>
      </c>
      <c r="T904" t="inlineStr">
        <is>
          <t>https://disk.yandex.ru/i/tBL_IeAukcQOtA</t>
        </is>
      </c>
      <c r="U904" t="inlineStr">
        <is>
          <t>Да</t>
        </is>
      </c>
      <c r="V904" t="inlineStr">
        <is>
          <t>Hublot Classic Fusion 3</t>
        </is>
      </c>
      <c r="W904" t="inlineStr">
        <is>
          <t>Наручные или карманные</t>
        </is>
      </c>
      <c r="X904" t="inlineStr">
        <is>
          <t>Наручные часы</t>
        </is>
      </c>
      <c r="Y904" t="inlineStr">
        <is>
          <t>Мужские</t>
        </is>
      </c>
      <c r="Z904" t="inlineStr">
        <is>
          <t>Механические</t>
        </is>
      </c>
      <c r="AA904" t="inlineStr">
        <is>
          <t>Водонепроницаемые | Автоподзавод | Календарь</t>
        </is>
      </c>
      <c r="AB904" t="inlineStr">
        <is>
          <t>Кожаный</t>
        </is>
      </c>
      <c r="AC904" t="inlineStr">
        <is>
          <t>Даниил | Часовой клуб</t>
        </is>
      </c>
      <c r="AD904" t="inlineStr">
        <is>
          <t>stileshow72@gmail.com</t>
        </is>
      </c>
      <c r="AE904" t="inlineStr">
        <is>
          <t>не опт</t>
        </is>
      </c>
      <c r="AF904" t="inlineStr">
        <is>
          <t>2026-10-04T16:44:49+03:00</t>
        </is>
      </c>
      <c r="AG904" t="inlineStr">
        <is>
          <t>Активно</t>
        </is>
      </c>
    </row>
    <row r="905">
      <c r="A905" t="inlineStr">
        <is>
          <t>p22r_Patek_Philippe_Aquanaut_Chronograph_оранжевый_каучук</t>
        </is>
      </c>
      <c r="B905" t="inlineStr">
        <is>
          <t>Package</t>
        </is>
      </c>
      <c r="C905" t="inlineStr">
        <is>
          <t>8220094785</t>
        </is>
      </c>
      <c r="D905" t="inlineStr">
        <is>
          <t>Даниил</t>
        </is>
      </c>
      <c r="E905" t="inlineStr">
        <is>
          <t>79775236996</t>
        </is>
      </c>
      <c r="F905" t="inlineStr">
        <is>
          <t>Москва</t>
        </is>
      </c>
      <c r="G905"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5" t="inlineStr">
        <is>
          <t>По телефону и в сообщениях</t>
        </is>
      </c>
      <c r="I905" t="inlineStr">
        <is>
          <t>Часы Patek Philippe Aquanaut оранжевый хронограф</t>
        </is>
      </c>
      <c r="J905"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15495</t>
        </is>
      </c>
      <c r="N905" t="inlineStr">
        <is>
          <t>Часы</t>
        </is>
      </c>
      <c r="O905" t="inlineStr">
        <is>
          <t>Товар приобретен на продажу</t>
        </is>
      </c>
      <c r="P905" t="inlineStr">
        <is>
          <t>Новое</t>
        </is>
      </c>
      <c r="Q905" t="inlineStr">
        <is>
          <t>Patek Philippe</t>
        </is>
      </c>
      <c r="R905" t="inlineStr">
        <is>
          <t>Оранжевый</t>
        </is>
      </c>
      <c r="S905" t="inlineStr">
        <is>
          <t>Оранжевый</t>
        </is>
      </c>
      <c r="T905" t="inlineStr">
        <is>
          <t>https://disk.yandex.ru/i/R0KcI8I6THzlmQ</t>
        </is>
      </c>
      <c r="U905" t="inlineStr">
        <is>
          <t>Да</t>
        </is>
      </c>
      <c r="V905" t="inlineStr">
        <is>
          <t>Patek Philippe Aquanaut</t>
        </is>
      </c>
      <c r="W905" t="inlineStr">
        <is>
          <t>Наручные или карманные</t>
        </is>
      </c>
      <c r="X905" t="inlineStr">
        <is>
          <t>Наручные часы</t>
        </is>
      </c>
      <c r="Y905" t="inlineStr">
        <is>
          <t>Мужские</t>
        </is>
      </c>
      <c r="Z905" t="inlineStr">
        <is>
          <t>Механические</t>
        </is>
      </c>
      <c r="AA905" t="inlineStr">
        <is>
          <t>Водонепроницаемые | Автоподзавод | Хронограф | Календарь | Секундомер</t>
        </is>
      </c>
      <c r="AB905" t="inlineStr">
        <is>
          <t>Каучуковый</t>
        </is>
      </c>
      <c r="AC905" t="inlineStr">
        <is>
          <t>Даниил | Часовой клуб</t>
        </is>
      </c>
      <c r="AD905" t="inlineStr">
        <is>
          <t>stileshow72@gmail.com</t>
        </is>
      </c>
      <c r="AE905" t="inlineStr">
        <is>
          <t>не опт</t>
        </is>
      </c>
      <c r="AF905" t="inlineStr">
        <is>
          <t>2026-10-04T16:44:33+03:00</t>
        </is>
      </c>
      <c r="AG905" t="inlineStr">
        <is>
          <t>Активно</t>
        </is>
      </c>
    </row>
    <row r="906">
      <c r="A906" t="inlineStr">
        <is>
          <t>p15n_Rolex_Yacht_Master_чёрный_радуга_золото_чёрна</t>
        </is>
      </c>
      <c r="B906" t="inlineStr">
        <is>
          <t>Package</t>
        </is>
      </c>
      <c r="C906" t="inlineStr">
        <is>
          <t>8188305307</t>
        </is>
      </c>
      <c r="D906" t="inlineStr">
        <is>
          <t>Даниил</t>
        </is>
      </c>
      <c r="E906" t="inlineStr">
        <is>
          <t>79775236996</t>
        </is>
      </c>
      <c r="F906" t="inlineStr">
        <is>
          <t>Москва</t>
        </is>
      </c>
      <c r="G906"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6" t="inlineStr">
        <is>
          <t>По телефону и в сообщениях</t>
        </is>
      </c>
      <c r="I906" t="inlineStr">
        <is>
          <t>Часы Rolex Yacht-Master сталь цветные камни</t>
        </is>
      </c>
      <c r="J906"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20300</t>
        </is>
      </c>
      <c r="N906" t="inlineStr">
        <is>
          <t>Часы</t>
        </is>
      </c>
      <c r="O906" t="inlineStr">
        <is>
          <t>Товар приобретен на продажу</t>
        </is>
      </c>
      <c r="P906" t="inlineStr">
        <is>
          <t>Новое</t>
        </is>
      </c>
      <c r="Q906" t="inlineStr">
        <is>
          <t>Rolex</t>
        </is>
      </c>
      <c r="R906" t="inlineStr">
        <is>
          <t>Чёрный</t>
        </is>
      </c>
      <c r="S906" t="inlineStr">
        <is>
          <t>Чёрный</t>
        </is>
      </c>
      <c r="U906" t="inlineStr">
        <is>
          <t>Да</t>
        </is>
      </c>
      <c r="V906" t="inlineStr">
        <is>
          <t>Rolex Yacht-Master</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Каучуковый</t>
        </is>
      </c>
      <c r="AC906" t="inlineStr">
        <is>
          <t>Даниил | Часовой клуб</t>
        </is>
      </c>
      <c r="AD906" t="inlineStr">
        <is>
          <t>stileshow72@gmail.com</t>
        </is>
      </c>
      <c r="AE906" t="inlineStr">
        <is>
          <t>не опт</t>
        </is>
      </c>
      <c r="AF906" t="inlineStr">
        <is>
          <t>2026-09-22T20:45:24+03:00</t>
        </is>
      </c>
      <c r="AG906" t="inlineStr">
        <is>
          <t>Активно</t>
        </is>
      </c>
    </row>
    <row r="907">
      <c r="A907" t="inlineStr">
        <is>
          <t>p03_Hugo_Boss_GMT_чёрный_Pepsi_безель_сталь</t>
        </is>
      </c>
      <c r="B907" t="inlineStr">
        <is>
          <t>Package</t>
        </is>
      </c>
      <c r="C907" t="inlineStr">
        <is>
          <t>8188754941</t>
        </is>
      </c>
      <c r="D907" t="inlineStr">
        <is>
          <t>Даниил</t>
        </is>
      </c>
      <c r="E907" t="inlineStr">
        <is>
          <t>79775236996</t>
        </is>
      </c>
      <c r="F907" t="inlineStr">
        <is>
          <t>Москва</t>
        </is>
      </c>
      <c r="G907"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7" t="inlineStr">
        <is>
          <t>По телефону и в сообщениях</t>
        </is>
      </c>
      <c r="I907" t="inlineStr">
        <is>
          <t>Морской зверь — часы Hugo Boss GMT чёрный мужские</t>
        </is>
      </c>
      <c r="J907"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14300</t>
        </is>
      </c>
      <c r="N907" t="inlineStr">
        <is>
          <t>Часы</t>
        </is>
      </c>
      <c r="O907" t="inlineStr">
        <is>
          <t>Товар приобретен на продажу</t>
        </is>
      </c>
      <c r="P907" t="inlineStr">
        <is>
          <t>Новое</t>
        </is>
      </c>
      <c r="Q907" t="inlineStr">
        <is>
          <t>Hugo Boss</t>
        </is>
      </c>
      <c r="R907" t="inlineStr">
        <is>
          <t>Чёрный</t>
        </is>
      </c>
      <c r="S907" t="inlineStr">
        <is>
          <t>Серебряный</t>
        </is>
      </c>
      <c r="T907" t="inlineStr">
        <is>
          <t>https://disk.yandex.ru/i/eoe7bxOpiFfSHw</t>
        </is>
      </c>
      <c r="U907" t="inlineStr">
        <is>
          <t>Да</t>
        </is>
      </c>
      <c r="V907" t="inlineStr">
        <is>
          <t>Hugo Boss GMT</t>
        </is>
      </c>
      <c r="W907" t="inlineStr">
        <is>
          <t>Наручные или карманные</t>
        </is>
      </c>
      <c r="X907" t="inlineStr">
        <is>
          <t>Наручные часы</t>
        </is>
      </c>
      <c r="Y907" t="inlineStr">
        <is>
          <t>Мужские</t>
        </is>
      </c>
      <c r="Z907" t="inlineStr">
        <is>
          <t>Кварцевые</t>
        </is>
      </c>
      <c r="AA907" t="inlineStr">
        <is>
          <t>Водонепроницаемые | Календарь</t>
        </is>
      </c>
      <c r="AB907" t="inlineStr">
        <is>
          <t>Сталь</t>
        </is>
      </c>
      <c r="AC907" t="inlineStr">
        <is>
          <t>Даниил | Часовой клуб</t>
        </is>
      </c>
      <c r="AD907" t="inlineStr">
        <is>
          <t>stileshow72@gmail.com</t>
        </is>
      </c>
      <c r="AE907" t="inlineStr">
        <is>
          <t>не опт</t>
        </is>
      </c>
      <c r="AF907" t="inlineStr">
        <is>
          <t>2026-10-11T11:01:30+03:00</t>
        </is>
      </c>
      <c r="AG907" t="inlineStr">
        <is>
          <t>Активно</t>
        </is>
      </c>
    </row>
    <row r="908">
      <c r="A908" t="inlineStr">
        <is>
          <t>p21r_Pagani_Design_Chronograph_синий_стальной_кожа_r2</t>
        </is>
      </c>
      <c r="B908" t="inlineStr">
        <is>
          <t>Package</t>
        </is>
      </c>
      <c r="C908" t="inlineStr">
        <is>
          <t>8219949197</t>
        </is>
      </c>
      <c r="D908" t="inlineStr">
        <is>
          <t>Даниил</t>
        </is>
      </c>
      <c r="E908" t="inlineStr">
        <is>
          <t>79775236996</t>
        </is>
      </c>
      <c r="F908" t="inlineStr">
        <is>
          <t>Москва</t>
        </is>
      </c>
      <c r="G908"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8" t="inlineStr">
        <is>
          <t>По телефону и в сообщениях</t>
        </is>
      </c>
      <c r="I908" t="inlineStr">
        <is>
          <t>Хит этой недели — часы Pagani Design синий мужские</t>
        </is>
      </c>
      <c r="J908"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12000</t>
        </is>
      </c>
      <c r="N908" t="inlineStr">
        <is>
          <t>Часы</t>
        </is>
      </c>
      <c r="O908" t="inlineStr">
        <is>
          <t>Товар приобретен на продажу</t>
        </is>
      </c>
      <c r="P908" t="inlineStr">
        <is>
          <t>Новое</t>
        </is>
      </c>
      <c r="Q908" t="inlineStr">
        <is>
          <t>Без бренда</t>
        </is>
      </c>
      <c r="R908" t="inlineStr">
        <is>
          <t>Синий</t>
        </is>
      </c>
      <c r="S908" t="inlineStr">
        <is>
          <t>Синий</t>
        </is>
      </c>
      <c r="T908" t="inlineStr">
        <is>
          <t>https://disk.yandex.ru/i/LkR3cEAgbAOM6w</t>
        </is>
      </c>
      <c r="U908" t="inlineStr">
        <is>
          <t>Да</t>
        </is>
      </c>
      <c r="V908" t="inlineStr">
        <is>
          <t>Pagani Design</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 | Хронограф | Календарь | Секундомер</t>
        </is>
      </c>
      <c r="AB908" t="inlineStr">
        <is>
          <t>Кожаный</t>
        </is>
      </c>
      <c r="AC908" t="inlineStr">
        <is>
          <t>Даниил | Часовой клуб</t>
        </is>
      </c>
      <c r="AD908" t="inlineStr">
        <is>
          <t>stileshow72@gmail.com</t>
        </is>
      </c>
      <c r="AE908" t="inlineStr">
        <is>
          <t>не опт</t>
        </is>
      </c>
      <c r="AF908" t="inlineStr">
        <is>
          <t>2026-10-11T11:13:27+03:00</t>
        </is>
      </c>
      <c r="AG908" t="inlineStr">
        <is>
          <t>Активно</t>
        </is>
      </c>
    </row>
    <row r="909">
      <c r="A909" t="inlineStr">
        <is>
          <t>p18_Cartier_овальный_коричневый_золото_кожа</t>
        </is>
      </c>
      <c r="B909" t="inlineStr">
        <is>
          <t>Package</t>
        </is>
      </c>
      <c r="C909" t="inlineStr">
        <is>
          <t>8220152146</t>
        </is>
      </c>
      <c r="D909" t="inlineStr">
        <is>
          <t>Даниил</t>
        </is>
      </c>
      <c r="E909" t="inlineStr">
        <is>
          <t>79775236996</t>
        </is>
      </c>
      <c r="F909" t="inlineStr">
        <is>
          <t>Москва</t>
        </is>
      </c>
      <c r="G909"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9" t="inlineStr">
        <is>
          <t>По телефону и в сообщениях</t>
        </is>
      </c>
      <c r="I909" t="inlineStr">
        <is>
          <t>Часы Cartier овальные коричневый женские</t>
        </is>
      </c>
      <c r="J909"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16490</t>
        </is>
      </c>
      <c r="N909" t="inlineStr">
        <is>
          <t>Часы</t>
        </is>
      </c>
      <c r="O909" t="inlineStr">
        <is>
          <t>Товар приобретен на продажу</t>
        </is>
      </c>
      <c r="P909" t="inlineStr">
        <is>
          <t>Новое</t>
        </is>
      </c>
      <c r="Q909" t="inlineStr">
        <is>
          <t>Cartier</t>
        </is>
      </c>
      <c r="R909" t="inlineStr">
        <is>
          <t>Коричневый</t>
        </is>
      </c>
      <c r="S909" t="inlineStr">
        <is>
          <t>Коричневый</t>
        </is>
      </c>
      <c r="T909" t="inlineStr">
        <is>
          <t>https://disk.yandex.ru/i/TQUzcLipSTFqaA</t>
        </is>
      </c>
      <c r="U909" t="inlineStr">
        <is>
          <t>Да</t>
        </is>
      </c>
      <c r="V909" t="inlineStr">
        <is>
          <t>Cartier овальные</t>
        </is>
      </c>
      <c r="W909" t="inlineStr">
        <is>
          <t>Наручные или карманные</t>
        </is>
      </c>
      <c r="X909" t="inlineStr">
        <is>
          <t>Наручные часы</t>
        </is>
      </c>
      <c r="Y909" t="inlineStr">
        <is>
          <t>Женские</t>
        </is>
      </c>
      <c r="Z909" t="inlineStr">
        <is>
          <t>Кварцевые</t>
        </is>
      </c>
      <c r="AA909" t="inlineStr">
        <is>
          <t>Водонепроницаемые</t>
        </is>
      </c>
      <c r="AB909" t="inlineStr">
        <is>
          <t>Кожаный</t>
        </is>
      </c>
      <c r="AC909" t="inlineStr">
        <is>
          <t>Даниил | Часовой клуб</t>
        </is>
      </c>
      <c r="AD909" t="inlineStr">
        <is>
          <t>stileshow72@gmail.com</t>
        </is>
      </c>
      <c r="AE909" t="inlineStr">
        <is>
          <t>не опт</t>
        </is>
      </c>
      <c r="AF909" t="inlineStr">
        <is>
          <t>2026-10-03T18:54:38+03:00</t>
        </is>
      </c>
      <c r="AG909" t="inlineStr">
        <is>
          <t>Активно</t>
        </is>
      </c>
    </row>
    <row r="910">
      <c r="A910" t="inlineStr">
        <is>
          <t>papka01_Cartier_Panthere_белый_серебро_39</t>
        </is>
      </c>
      <c r="B910" t="inlineStr">
        <is>
          <t>Package</t>
        </is>
      </c>
      <c r="C910" t="inlineStr">
        <is>
          <t>8156156397</t>
        </is>
      </c>
      <c r="D910" t="inlineStr">
        <is>
          <t>Даниил</t>
        </is>
      </c>
      <c r="E910" t="inlineStr">
        <is>
          <t>79775236996</t>
        </is>
      </c>
      <c r="F910" t="inlineStr">
        <is>
          <t>Москва</t>
        </is>
      </c>
      <c r="G910"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10" t="inlineStr">
        <is>
          <t>По телефону и в сообщениях</t>
        </is>
      </c>
      <c r="I910" t="inlineStr">
        <is>
          <t>Часы Cartier Panthere сталь золото мини</t>
        </is>
      </c>
      <c r="J910"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 2</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2026-09-24T18:00:34+03:00</t>
        </is>
      </c>
      <c r="AG910" t="inlineStr">
        <is>
          <t>Активно</t>
        </is>
      </c>
    </row>
    <row r="911">
      <c r="A911" t="inlineStr">
        <is>
          <t>p11n_Pagani_Design_Royal_Oak_зелёный_браслет</t>
        </is>
      </c>
      <c r="B911" t="inlineStr">
        <is>
          <t>Package</t>
        </is>
      </c>
      <c r="C911" t="inlineStr">
        <is>
          <t>8188015030</t>
        </is>
      </c>
      <c r="D911" t="inlineStr">
        <is>
          <t>Даниил</t>
        </is>
      </c>
      <c r="E911" t="inlineStr">
        <is>
          <t>79775236996</t>
        </is>
      </c>
      <c r="F911" t="inlineStr">
        <is>
          <t>Москва</t>
        </is>
      </c>
      <c r="G911"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11" t="inlineStr">
        <is>
          <t>По телефону и в сообщениях</t>
        </is>
      </c>
      <c r="I911" t="inlineStr">
        <is>
          <t>Часы Pagani Design спортивные зелёный мужские</t>
        </is>
      </c>
      <c r="J911"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15000</t>
        </is>
      </c>
      <c r="N911" t="inlineStr">
        <is>
          <t>Часы</t>
        </is>
      </c>
      <c r="O911" t="inlineStr">
        <is>
          <t>Товар приобретен на продажу</t>
        </is>
      </c>
      <c r="P911" t="inlineStr">
        <is>
          <t>Новое</t>
        </is>
      </c>
      <c r="Q911" t="inlineStr">
        <is>
          <t>Без бренда</t>
        </is>
      </c>
      <c r="R911" t="inlineStr">
        <is>
          <t>Зелёный</t>
        </is>
      </c>
      <c r="S911" t="inlineStr">
        <is>
          <t>Зелёный</t>
        </is>
      </c>
      <c r="T911" t="inlineStr">
        <is>
          <t>https://disk.yandex.ru/i/uKagH_FZF8uZLQ</t>
        </is>
      </c>
      <c r="U911" t="inlineStr">
        <is>
          <t>Да</t>
        </is>
      </c>
      <c r="V911" t="inlineStr">
        <is>
          <t>Royal Oak</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 | Календарь</t>
        </is>
      </c>
      <c r="AB911" t="inlineStr">
        <is>
          <t>Браслет</t>
        </is>
      </c>
      <c r="AC911" t="inlineStr">
        <is>
          <t>Даниил | Часовой клуб</t>
        </is>
      </c>
      <c r="AD911" t="inlineStr">
        <is>
          <t>stileshow72@gmail.com</t>
        </is>
      </c>
      <c r="AE911" t="inlineStr">
        <is>
          <t>не опт</t>
        </is>
      </c>
      <c r="AF911" t="inlineStr">
        <is>
          <t>2026-09-20T20:50:19+03:00</t>
        </is>
      </c>
      <c r="AG911" t="inlineStr">
        <is>
          <t>Активно</t>
        </is>
      </c>
    </row>
    <row r="912">
      <c r="A912" t="inlineStr">
        <is>
          <t>p03_Marc_Jacobs_Manon_белый_серебро_браслет_2</t>
        </is>
      </c>
      <c r="B912" t="inlineStr">
        <is>
          <t>Package</t>
        </is>
      </c>
      <c r="C912" t="inlineStr">
        <is>
          <t>8188118438</t>
        </is>
      </c>
      <c r="D912" t="inlineStr">
        <is>
          <t>Даниил</t>
        </is>
      </c>
      <c r="E912" t="inlineStr">
        <is>
          <t>79775236996</t>
        </is>
      </c>
      <c r="F912" t="inlineStr">
        <is>
          <t>Москва</t>
        </is>
      </c>
      <c r="G912"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12" t="inlineStr">
        <is>
          <t>По телефону и в сообщениях</t>
        </is>
      </c>
      <c r="I912" t="inlineStr">
        <is>
          <t>Смотрят все — часы Marc Jacobs Manon белый женские</t>
        </is>
      </c>
      <c r="J912"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14910</t>
        </is>
      </c>
      <c r="N912" t="inlineStr">
        <is>
          <t>Часы</t>
        </is>
      </c>
      <c r="O912" t="inlineStr">
        <is>
          <t>Товар приобретен на продажу</t>
        </is>
      </c>
      <c r="P912" t="inlineStr">
        <is>
          <t>Новое</t>
        </is>
      </c>
      <c r="Q912" t="inlineStr">
        <is>
          <t>Marc Jacobs</t>
        </is>
      </c>
      <c r="R912" t="inlineStr">
        <is>
          <t>Белый</t>
        </is>
      </c>
      <c r="S912" t="inlineStr">
        <is>
          <t>Белый</t>
        </is>
      </c>
      <c r="T912" t="inlineStr">
        <is>
          <t>https://disk.yandex.ru/i/e9HtdsKeR4FH8w</t>
        </is>
      </c>
      <c r="U912" t="inlineStr">
        <is>
          <t>Да</t>
        </is>
      </c>
      <c r="V912" t="inlineStr">
        <is>
          <t>Marc Jacobs Manon</t>
        </is>
      </c>
      <c r="W912" t="inlineStr">
        <is>
          <t>Наручные или карманные</t>
        </is>
      </c>
      <c r="X912" t="inlineStr">
        <is>
          <t>Наручные часы</t>
        </is>
      </c>
      <c r="Y912" t="inlineStr">
        <is>
          <t>Женские</t>
        </is>
      </c>
      <c r="Z912" t="inlineStr">
        <is>
          <t>Кварцевые</t>
        </is>
      </c>
      <c r="AA912" t="inlineStr">
        <is>
          <t>Водонепроницаемые</t>
        </is>
      </c>
      <c r="AB912" t="inlineStr">
        <is>
          <t>Браслет</t>
        </is>
      </c>
      <c r="AC912" t="inlineStr">
        <is>
          <t>Даниил | Часовой клуб</t>
        </is>
      </c>
      <c r="AD912" t="inlineStr">
        <is>
          <t>stileshow72@gmail.com</t>
        </is>
      </c>
      <c r="AE912" t="inlineStr">
        <is>
          <t>не опт</t>
        </is>
      </c>
      <c r="AF912" t="inlineStr">
        <is>
          <t>2026-10-11T11:01:35+03:00</t>
        </is>
      </c>
      <c r="AG912" t="inlineStr">
        <is>
          <t>Активно</t>
        </is>
      </c>
    </row>
    <row r="913">
      <c r="A913" t="inlineStr">
        <is>
          <t>p20r_Hugo_Boss_чёрный_золото_двухцветный</t>
        </is>
      </c>
      <c r="B913" t="inlineStr">
        <is>
          <t>Package</t>
        </is>
      </c>
      <c r="C913" t="inlineStr">
        <is>
          <t>8220602879</t>
        </is>
      </c>
      <c r="D913" t="inlineStr">
        <is>
          <t>Даниил</t>
        </is>
      </c>
      <c r="E913" t="inlineStr">
        <is>
          <t>79775236996</t>
        </is>
      </c>
      <c r="F913" t="inlineStr">
        <is>
          <t>Москва</t>
        </is>
      </c>
      <c r="G913"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13" t="inlineStr">
        <is>
          <t>По телефону и в сообщениях</t>
        </is>
      </c>
      <c r="I913" t="inlineStr">
        <is>
          <t>Часы Hugo Boss розовое золото хронограф с серым</t>
        </is>
      </c>
      <c r="J91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Чёрный</t>
        </is>
      </c>
      <c r="S913" t="inlineStr">
        <is>
          <t>Чёрный</t>
        </is>
      </c>
      <c r="T913" t="inlineStr">
        <is>
          <t>https://disk.yandex.ru/i/4ZskDXfPOhiPAA</t>
        </is>
      </c>
      <c r="U913" t="inlineStr">
        <is>
          <t>Да</t>
        </is>
      </c>
      <c r="V913" t="inlineStr">
        <is>
          <t>Hugo Boss 3</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t>
        </is>
      </c>
      <c r="AB913" t="inlineStr">
        <is>
          <t>Комбинированный</t>
        </is>
      </c>
      <c r="AC913" t="inlineStr">
        <is>
          <t>Даниил | Часовой клуб</t>
        </is>
      </c>
      <c r="AD913" t="inlineStr">
        <is>
          <t>stileshow72@gmail.com</t>
        </is>
      </c>
      <c r="AE913" t="inlineStr">
        <is>
          <t>не опт</t>
        </is>
      </c>
      <c r="AF913" t="inlineStr">
        <is>
          <t>2026-10-04T16:45:33+03:00</t>
        </is>
      </c>
      <c r="AG913" t="inlineStr">
        <is>
          <t>Активно</t>
        </is>
      </c>
    </row>
    <row r="914">
      <c r="A914" t="inlineStr">
        <is>
          <t>p04_Pagani_Design_Chrono_Sport_черн_розовое_золот</t>
        </is>
      </c>
      <c r="B914" t="inlineStr">
        <is>
          <t>Package</t>
        </is>
      </c>
      <c r="C914" t="inlineStr">
        <is>
          <t>8188846459</t>
        </is>
      </c>
      <c r="D914" t="inlineStr">
        <is>
          <t>Даниил</t>
        </is>
      </c>
      <c r="E914" t="inlineStr">
        <is>
          <t>79775236996</t>
        </is>
      </c>
      <c r="F914" t="inlineStr">
        <is>
          <t>Москва</t>
        </is>
      </c>
      <c r="G914"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14" t="inlineStr">
        <is>
          <t>По телефону и в сообщениях</t>
        </is>
      </c>
      <c r="I914" t="inlineStr">
        <is>
          <t>Первый взгляд — часы Pagani Design Chrono S чёрный</t>
        </is>
      </c>
      <c r="J914"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15000</t>
        </is>
      </c>
      <c r="N914" t="inlineStr">
        <is>
          <t>Часы</t>
        </is>
      </c>
      <c r="O914" t="inlineStr">
        <is>
          <t>Товар приобретен на продажу</t>
        </is>
      </c>
      <c r="P914" t="inlineStr">
        <is>
          <t>Новое</t>
        </is>
      </c>
      <c r="Q914" t="inlineStr">
        <is>
          <t>Без бренда</t>
        </is>
      </c>
      <c r="R914" t="inlineStr">
        <is>
          <t>Чёрный</t>
        </is>
      </c>
      <c r="S914" t="inlineStr">
        <is>
          <t>Чёрный</t>
        </is>
      </c>
      <c r="U914" t="inlineStr">
        <is>
          <t>Да</t>
        </is>
      </c>
      <c r="V914" t="inlineStr">
        <is>
          <t>Pagani Design Chrono S</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Хронограф | Календарь | Секундомер</t>
        </is>
      </c>
      <c r="AB914" t="inlineStr">
        <is>
          <t>Кожаный</t>
        </is>
      </c>
      <c r="AC914" t="inlineStr">
        <is>
          <t>Даниил | Часовой клуб</t>
        </is>
      </c>
      <c r="AD914" t="inlineStr">
        <is>
          <t>stileshow72@gmail.com</t>
        </is>
      </c>
      <c r="AE914" t="inlineStr">
        <is>
          <t>не опт</t>
        </is>
      </c>
      <c r="AF914" t="inlineStr">
        <is>
          <t>2026-10-11T11:01:30+03:00</t>
        </is>
      </c>
      <c r="AG914" t="inlineStr">
        <is>
          <t>Активно</t>
        </is>
      </c>
    </row>
    <row r="915">
      <c r="A915" t="inlineStr">
        <is>
          <t>papka01_Cartier_Panthere_белый_бриллиа_30</t>
        </is>
      </c>
      <c r="B915" t="inlineStr">
        <is>
          <t>Package</t>
        </is>
      </c>
      <c r="C915" t="inlineStr">
        <is>
          <t>8156767600</t>
        </is>
      </c>
      <c r="D915" t="inlineStr">
        <is>
          <t>Даниил</t>
        </is>
      </c>
      <c r="E915" t="inlineStr">
        <is>
          <t>79775236996</t>
        </is>
      </c>
      <c r="F915" t="inlineStr">
        <is>
          <t>Москва</t>
        </is>
      </c>
      <c r="G915"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5" t="inlineStr">
        <is>
          <t>По телефону и в сообщениях</t>
        </is>
      </c>
      <c r="I915" t="inlineStr">
        <is>
          <t>Без лишнего — часы золотой корпус</t>
        </is>
      </c>
      <c r="J915"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9900</t>
        </is>
      </c>
      <c r="N915" t="inlineStr">
        <is>
          <t>Часы</t>
        </is>
      </c>
      <c r="O915" t="inlineStr">
        <is>
          <t>Товар приобретен на продажу</t>
        </is>
      </c>
      <c r="P915" t="inlineStr">
        <is>
          <t>Новое</t>
        </is>
      </c>
      <c r="Q915" t="inlineStr">
        <is>
          <t>Cartier</t>
        </is>
      </c>
      <c r="R915" t="inlineStr">
        <is>
          <t>Белый</t>
        </is>
      </c>
      <c r="S915" t="inlineStr">
        <is>
          <t>Золотой</t>
        </is>
      </c>
      <c r="U915" t="inlineStr">
        <is>
          <t>Да</t>
        </is>
      </c>
      <c r="V915" t="inlineStr">
        <is>
          <t>Cartier Panthere</t>
        </is>
      </c>
      <c r="W915" t="inlineStr">
        <is>
          <t>Наручные или карманные</t>
        </is>
      </c>
      <c r="X915" t="inlineStr">
        <is>
          <t>Наручные часы</t>
        </is>
      </c>
      <c r="Y915" t="inlineStr">
        <is>
          <t>Женские</t>
        </is>
      </c>
      <c r="Z915" t="inlineStr">
        <is>
          <t>Кварцевые</t>
        </is>
      </c>
      <c r="AA915" t="inlineStr">
        <is>
          <t>Водонепроницаемые</t>
        </is>
      </c>
      <c r="AB915" t="inlineStr">
        <is>
          <t>Браслет</t>
        </is>
      </c>
      <c r="AC915" t="inlineStr">
        <is>
          <t>Даниил | Часовой клуб</t>
        </is>
      </c>
      <c r="AD915" t="inlineStr">
        <is>
          <t>stileshow72@gmail.com</t>
        </is>
      </c>
      <c r="AE915" t="inlineStr">
        <is>
          <t>не опт</t>
        </is>
      </c>
      <c r="AF915" t="inlineStr">
        <is>
          <t>2026-09-24T18:00:58+03:00</t>
        </is>
      </c>
      <c r="AG915" t="inlineStr">
        <is>
          <t>Активно</t>
        </is>
      </c>
    </row>
    <row r="916">
      <c r="A916" t="inlineStr">
        <is>
          <t>Pagani Design скелетон синий серебро 11500</t>
        </is>
      </c>
      <c r="B916" t="inlineStr">
        <is>
          <t>Package</t>
        </is>
      </c>
      <c r="C916" t="inlineStr">
        <is>
          <t>8156671630</t>
        </is>
      </c>
      <c r="D916" t="inlineStr">
        <is>
          <t>Даниил</t>
        </is>
      </c>
      <c r="E916" t="inlineStr">
        <is>
          <t>79775236996</t>
        </is>
      </c>
      <c r="F916" t="inlineStr">
        <is>
          <t>Москва</t>
        </is>
      </c>
      <c r="G916"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6" t="inlineStr">
        <is>
          <t>По телефону и в сообщениях</t>
        </is>
      </c>
      <c r="I916" t="inlineStr">
        <is>
          <t>Живой — часы Skeleton синий мужские кожа механика</t>
        </is>
      </c>
      <c r="J916"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12505</t>
        </is>
      </c>
      <c r="N916" t="inlineStr">
        <is>
          <t>Часы</t>
        </is>
      </c>
      <c r="O916" t="inlineStr">
        <is>
          <t>Товар приобретен на продажу</t>
        </is>
      </c>
      <c r="P916" t="inlineStr">
        <is>
          <t>Новое</t>
        </is>
      </c>
      <c r="Q916" t="inlineStr">
        <is>
          <t>Без бренда</t>
        </is>
      </c>
      <c r="R916" t="inlineStr">
        <is>
          <t>Синий</t>
        </is>
      </c>
      <c r="S916" t="inlineStr">
        <is>
          <t>Синий</t>
        </is>
      </c>
      <c r="T916" t="inlineStr">
        <is>
          <t>https://disk.yandex.ru/i/N5RWHzmU5j-7jw</t>
        </is>
      </c>
      <c r="U916" t="inlineStr">
        <is>
          <t>Да</t>
        </is>
      </c>
      <c r="V916" t="inlineStr">
        <is>
          <t>Skeleton</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t>
        </is>
      </c>
      <c r="AB916" t="inlineStr">
        <is>
          <t>Кожаный</t>
        </is>
      </c>
      <c r="AC916" t="inlineStr">
        <is>
          <t>Даниил | Часовой клуб</t>
        </is>
      </c>
      <c r="AD916" t="inlineStr">
        <is>
          <t>stileshow72@gmail.com</t>
        </is>
      </c>
      <c r="AE916" t="inlineStr">
        <is>
          <t>не опт</t>
        </is>
      </c>
      <c r="AF916" t="inlineStr">
        <is>
          <t>2026-09-23T20:42:57+03:00</t>
        </is>
      </c>
      <c r="AG916" t="inlineStr">
        <is>
          <t>Активно</t>
        </is>
      </c>
    </row>
    <row r="917">
      <c r="A917" t="inlineStr">
        <is>
          <t>p21r_Pagani_Design_Diver_синий_кожа</t>
        </is>
      </c>
      <c r="B917" t="inlineStr">
        <is>
          <t>Package</t>
        </is>
      </c>
      <c r="C917" t="inlineStr">
        <is>
          <t>8220423066</t>
        </is>
      </c>
      <c r="D917" t="inlineStr">
        <is>
          <t>Даниил</t>
        </is>
      </c>
      <c r="E917" t="inlineStr">
        <is>
          <t>79775236996</t>
        </is>
      </c>
      <c r="F917" t="inlineStr">
        <is>
          <t>Москва</t>
        </is>
      </c>
      <c r="G917"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7" t="inlineStr">
        <is>
          <t>По телефону и в сообщениях</t>
        </is>
      </c>
      <c r="I917" t="inlineStr">
        <is>
          <t>Тёплая кожа — часы Pagani Design Diver синий</t>
        </is>
      </c>
      <c r="J91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13000</t>
        </is>
      </c>
      <c r="N917" t="inlineStr">
        <is>
          <t>Часы</t>
        </is>
      </c>
      <c r="O917" t="inlineStr">
        <is>
          <t>Товар приобретен на продажу</t>
        </is>
      </c>
      <c r="P917" t="inlineStr">
        <is>
          <t>Новое</t>
        </is>
      </c>
      <c r="Q917" t="inlineStr">
        <is>
          <t>Без бренда</t>
        </is>
      </c>
      <c r="R917" t="inlineStr">
        <is>
          <t>Синий</t>
        </is>
      </c>
      <c r="S917" t="inlineStr">
        <is>
          <t>Синий</t>
        </is>
      </c>
      <c r="T917" t="inlineStr">
        <is>
          <t>https://disk.yandex.ru/i/NQlrC1JLgRdIDg</t>
        </is>
      </c>
      <c r="U917" t="inlineStr">
        <is>
          <t>Да</t>
        </is>
      </c>
      <c r="V917" t="inlineStr">
        <is>
          <t>Pagani Design Diver</t>
        </is>
      </c>
      <c r="W917" t="inlineStr">
        <is>
          <t>Наручные или карманные</t>
        </is>
      </c>
      <c r="X917" t="inlineStr">
        <is>
          <t>Наручные часы</t>
        </is>
      </c>
      <c r="Y917" t="inlineStr">
        <is>
          <t>Мужские</t>
        </is>
      </c>
      <c r="Z917" t="inlineStr">
        <is>
          <t>Механические</t>
        </is>
      </c>
      <c r="AA917" t="inlineStr">
        <is>
          <t>Водонепроницаемые | Автоподзавод | Календарь</t>
        </is>
      </c>
      <c r="AB917" t="inlineStr">
        <is>
          <t>Кожаный</t>
        </is>
      </c>
      <c r="AC917" t="inlineStr">
        <is>
          <t>Даниил | Часовой клуб</t>
        </is>
      </c>
      <c r="AD917" t="inlineStr">
        <is>
          <t>stileshow72@gmail.com</t>
        </is>
      </c>
      <c r="AE917" t="inlineStr">
        <is>
          <t>не опт</t>
        </is>
      </c>
      <c r="AF917" t="inlineStr">
        <is>
          <t>2026-10-04T16:44:57+03:00</t>
        </is>
      </c>
      <c r="AG917" t="inlineStr">
        <is>
          <t>Активно</t>
        </is>
      </c>
    </row>
    <row r="918">
      <c r="A918" t="inlineStr">
        <is>
          <t>p03_Hugo_Boss_Chronograph_синий_тахиметр_антрацит</t>
        </is>
      </c>
      <c r="B918" t="inlineStr">
        <is>
          <t>Package</t>
        </is>
      </c>
      <c r="C918" t="inlineStr">
        <is>
          <t>8188516021</t>
        </is>
      </c>
      <c r="D918" t="inlineStr">
        <is>
          <t>Даниил</t>
        </is>
      </c>
      <c r="E918" t="inlineStr">
        <is>
          <t>79775236996</t>
        </is>
      </c>
      <c r="F918" t="inlineStr">
        <is>
          <t>Москва</t>
        </is>
      </c>
      <c r="G918"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8" t="inlineStr">
        <is>
          <t>По телефону и в сообщениях</t>
        </is>
      </c>
      <c r="I918" t="inlineStr">
        <is>
          <t>Часы Hugo Boss Chronograph синий сталь кварц</t>
        </is>
      </c>
      <c r="J918"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14400</t>
        </is>
      </c>
      <c r="N918" t="inlineStr">
        <is>
          <t>Часы</t>
        </is>
      </c>
      <c r="O918" t="inlineStr">
        <is>
          <t>Товар приобретен на продажу</t>
        </is>
      </c>
      <c r="P918" t="inlineStr">
        <is>
          <t>Новое</t>
        </is>
      </c>
      <c r="Q918" t="inlineStr">
        <is>
          <t>Hugo Boss</t>
        </is>
      </c>
      <c r="R918" t="inlineStr">
        <is>
          <t>Синий</t>
        </is>
      </c>
      <c r="S918" t="inlineStr">
        <is>
          <t>Серебряный</t>
        </is>
      </c>
      <c r="T918" t="inlineStr">
        <is>
          <t>https://disk.yandex.ru/i/HlE2v6HtF3oBjw</t>
        </is>
      </c>
      <c r="U918" t="inlineStr">
        <is>
          <t>Да</t>
        </is>
      </c>
      <c r="V918" t="inlineStr">
        <is>
          <t>Hugo Boss Chronograph</t>
        </is>
      </c>
      <c r="W918" t="inlineStr">
        <is>
          <t>Наручные или карманные</t>
        </is>
      </c>
      <c r="X918" t="inlineStr">
        <is>
          <t>Наручные часы</t>
        </is>
      </c>
      <c r="Y918" t="inlineStr">
        <is>
          <t>Мужские</t>
        </is>
      </c>
      <c r="Z918" t="inlineStr">
        <is>
          <t>Кварцевые</t>
        </is>
      </c>
      <c r="AA918" t="inlineStr">
        <is>
          <t>Водонепроницаемые | Хронограф | Календарь | Секундомер</t>
        </is>
      </c>
      <c r="AB918" t="inlineStr">
        <is>
          <t>Сталь</t>
        </is>
      </c>
      <c r="AC918" t="inlineStr">
        <is>
          <t>Даниил | Часовой клуб</t>
        </is>
      </c>
      <c r="AD918" t="inlineStr">
        <is>
          <t>stileshow72@gmail.com</t>
        </is>
      </c>
      <c r="AE918" t="inlineStr">
        <is>
          <t>не опт</t>
        </is>
      </c>
      <c r="AF918" t="inlineStr">
        <is>
          <t>2026-10-11T11:01:03+03:00</t>
        </is>
      </c>
      <c r="AG918" t="inlineStr">
        <is>
          <t>Активно</t>
        </is>
      </c>
    </row>
    <row r="919">
      <c r="A919" t="inlineStr">
        <is>
          <t>p02_Diesel_Mr_Daddy_2.0_зелен_серебро_браслет_155</t>
        </is>
      </c>
      <c r="B919" t="inlineStr">
        <is>
          <t>Package</t>
        </is>
      </c>
      <c r="C919" t="inlineStr">
        <is>
          <t>8188360846</t>
        </is>
      </c>
      <c r="D919" t="inlineStr">
        <is>
          <t>Даниил</t>
        </is>
      </c>
      <c r="E919" t="inlineStr">
        <is>
          <t>79775236996</t>
        </is>
      </c>
      <c r="F919" t="inlineStr">
        <is>
          <t>Москва</t>
        </is>
      </c>
      <c r="G919"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9" t="inlineStr">
        <is>
          <t>По телефону и в сообщениях</t>
        </is>
      </c>
      <c r="I919" t="inlineStr">
        <is>
          <t>Крупный калибр — часы Diesel Mr Daddy 2-0 зелёный</t>
        </is>
      </c>
      <c r="J919"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16500</t>
        </is>
      </c>
      <c r="N919" t="inlineStr">
        <is>
          <t>Часы</t>
        </is>
      </c>
      <c r="O919" t="inlineStr">
        <is>
          <t>Товар приобретен на продажу</t>
        </is>
      </c>
      <c r="P919" t="inlineStr">
        <is>
          <t>Новое</t>
        </is>
      </c>
      <c r="Q919" t="inlineStr">
        <is>
          <t>Diesel</t>
        </is>
      </c>
      <c r="R919" t="inlineStr">
        <is>
          <t>Зелёный</t>
        </is>
      </c>
      <c r="S919" t="inlineStr">
        <is>
          <t>Зелёный</t>
        </is>
      </c>
      <c r="T919" t="inlineStr">
        <is>
          <t>https://disk.yandex.ru/i/tTUIVmJWAx3ITQ</t>
        </is>
      </c>
      <c r="U919" t="inlineStr">
        <is>
          <t>Да</t>
        </is>
      </c>
      <c r="V919" t="inlineStr">
        <is>
          <t>Diesel Mr Daddy 2-0</t>
        </is>
      </c>
      <c r="W919" t="inlineStr">
        <is>
          <t>Наручные или карманные</t>
        </is>
      </c>
      <c r="X919" t="inlineStr">
        <is>
          <t>Наручные часы</t>
        </is>
      </c>
      <c r="Y919" t="inlineStr">
        <is>
          <t>Мужские</t>
        </is>
      </c>
      <c r="Z919" t="inlineStr">
        <is>
          <t>Кварцевые</t>
        </is>
      </c>
      <c r="AA919" t="inlineStr">
        <is>
          <t>Водонепроницаемые | Календарь</t>
        </is>
      </c>
      <c r="AB919" t="inlineStr">
        <is>
          <t>Браслет</t>
        </is>
      </c>
      <c r="AC919" t="inlineStr">
        <is>
          <t>Даниил | Часовой клуб</t>
        </is>
      </c>
      <c r="AD919" t="inlineStr">
        <is>
          <t>stileshow72@gmail.com</t>
        </is>
      </c>
      <c r="AE919" t="inlineStr">
        <is>
          <t>не опт</t>
        </is>
      </c>
      <c r="AF919" t="inlineStr">
        <is>
          <t>2026-10-11T11:01:33+03:00</t>
        </is>
      </c>
      <c r="AG919" t="inlineStr">
        <is>
          <t>Активно</t>
        </is>
      </c>
    </row>
    <row r="920">
      <c r="A920" t="inlineStr">
        <is>
          <t>p03_Longines_Master_Collection_белый_серебро_кори</t>
        </is>
      </c>
      <c r="B920" t="inlineStr">
        <is>
          <t>Package</t>
        </is>
      </c>
      <c r="C920" t="inlineStr">
        <is>
          <t>8188407897</t>
        </is>
      </c>
      <c r="D920" t="inlineStr">
        <is>
          <t>Даниил</t>
        </is>
      </c>
      <c r="E920" t="inlineStr">
        <is>
          <t>79775236996</t>
        </is>
      </c>
      <c r="F920" t="inlineStr">
        <is>
          <t>Москва</t>
        </is>
      </c>
      <c r="G920"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20" t="inlineStr">
        <is>
          <t>По телефону и в сообщениях</t>
        </is>
      </c>
      <c r="I920" t="inlineStr">
        <is>
          <t>Часы Longines Master Collection белый кожа кварц</t>
        </is>
      </c>
      <c r="J920"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15005</t>
        </is>
      </c>
      <c r="N920" t="inlineStr">
        <is>
          <t>Часы</t>
        </is>
      </c>
      <c r="O920" t="inlineStr">
        <is>
          <t>Товар приобретен на продажу</t>
        </is>
      </c>
      <c r="P920" t="inlineStr">
        <is>
          <t>Новое</t>
        </is>
      </c>
      <c r="Q920" t="inlineStr">
        <is>
          <t>Longines</t>
        </is>
      </c>
      <c r="R920" t="inlineStr">
        <is>
          <t>Белый</t>
        </is>
      </c>
      <c r="S920" t="inlineStr">
        <is>
          <t>Белый</t>
        </is>
      </c>
      <c r="U920" t="inlineStr">
        <is>
          <t>Да</t>
        </is>
      </c>
      <c r="V920" t="inlineStr">
        <is>
          <t>Longines Master Collection</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Кожаный</t>
        </is>
      </c>
      <c r="AC920" t="inlineStr">
        <is>
          <t>Даниил | Часовой клуб</t>
        </is>
      </c>
      <c r="AD920" t="inlineStr">
        <is>
          <t>stileshow72@gmail.com</t>
        </is>
      </c>
      <c r="AE920" t="inlineStr">
        <is>
          <t>не опт</t>
        </is>
      </c>
      <c r="AF920" t="inlineStr">
        <is>
          <t>2026-10-11T11:01:10+03:00</t>
        </is>
      </c>
      <c r="AG920" t="inlineStr">
        <is>
          <t>Активно</t>
        </is>
      </c>
    </row>
    <row r="921">
      <c r="A921" t="inlineStr">
        <is>
          <t>p05_Patek_Philippe_Grand_Complications_синий_сапф</t>
        </is>
      </c>
      <c r="B921" t="inlineStr">
        <is>
          <t>Package</t>
        </is>
      </c>
      <c r="C921" t="inlineStr">
        <is>
          <t>8187944578</t>
        </is>
      </c>
      <c r="D921" t="inlineStr">
        <is>
          <t>Даниил</t>
        </is>
      </c>
      <c r="E921" t="inlineStr">
        <is>
          <t>79775236996</t>
        </is>
      </c>
      <c r="F921" t="inlineStr">
        <is>
          <t>Москва</t>
        </is>
      </c>
      <c r="G921"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21" t="inlineStr">
        <is>
          <t>По телефону и в сообщениях</t>
        </is>
      </c>
      <c r="I921" t="inlineStr">
        <is>
          <t>Часы Patek Grand синий лунная фаза камни по безелю</t>
        </is>
      </c>
      <c r="J921"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12900</t>
        </is>
      </c>
      <c r="N921" t="inlineStr">
        <is>
          <t>Часы</t>
        </is>
      </c>
      <c r="O921" t="inlineStr">
        <is>
          <t>Товар приобретен на продажу</t>
        </is>
      </c>
      <c r="P921" t="inlineStr">
        <is>
          <t>Новое</t>
        </is>
      </c>
      <c r="Q921" t="inlineStr">
        <is>
          <t>Patek Philippe</t>
        </is>
      </c>
      <c r="R921" t="inlineStr">
        <is>
          <t>Синий</t>
        </is>
      </c>
      <c r="S921" t="inlineStr">
        <is>
          <t>Синий</t>
        </is>
      </c>
      <c r="U921" t="inlineStr">
        <is>
          <t>Да</t>
        </is>
      </c>
      <c r="V921" t="inlineStr">
        <is>
          <t>Patek Philippe Grand Complications 6</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Кожаный</t>
        </is>
      </c>
      <c r="AC921" t="inlineStr">
        <is>
          <t>Даниил | Часовой клуб</t>
        </is>
      </c>
      <c r="AD921" t="inlineStr">
        <is>
          <t>stileshow72@gmail.com</t>
        </is>
      </c>
      <c r="AE921" t="inlineStr">
        <is>
          <t>не опт</t>
        </is>
      </c>
      <c r="AF921" t="inlineStr">
        <is>
          <t>2026-10-11T11:01:35+03:00</t>
        </is>
      </c>
      <c r="AG921" t="inlineStr">
        <is>
          <t>Активно</t>
        </is>
      </c>
    </row>
    <row r="922">
      <c r="A922" t="inlineStr">
        <is>
          <t>p20r_Hugo_Boss_серый_сталь_браслет</t>
        </is>
      </c>
      <c r="B922" t="inlineStr">
        <is>
          <t>Package</t>
        </is>
      </c>
      <c r="C922" t="inlineStr">
        <is>
          <t>8220146911</t>
        </is>
      </c>
      <c r="D922" t="inlineStr">
        <is>
          <t>Даниил</t>
        </is>
      </c>
      <c r="E922" t="inlineStr">
        <is>
          <t>79775236996</t>
        </is>
      </c>
      <c r="F922" t="inlineStr">
        <is>
          <t>Москва</t>
        </is>
      </c>
      <c r="G922"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22" t="inlineStr">
        <is>
          <t>По телефону и в сообщениях</t>
        </is>
      </c>
      <c r="I922" t="inlineStr">
        <is>
          <t>Часы Hugo Boss серый мужские сталь кварц</t>
        </is>
      </c>
      <c r="J922"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14400</t>
        </is>
      </c>
      <c r="N922" t="inlineStr">
        <is>
          <t>Часы</t>
        </is>
      </c>
      <c r="O922" t="inlineStr">
        <is>
          <t>Товар приобретен на продажу</t>
        </is>
      </c>
      <c r="P922" t="inlineStr">
        <is>
          <t>Новое</t>
        </is>
      </c>
      <c r="Q922" t="inlineStr">
        <is>
          <t>Hugo Boss</t>
        </is>
      </c>
      <c r="R922" t="inlineStr">
        <is>
          <t>Серый</t>
        </is>
      </c>
      <c r="S922" t="inlineStr">
        <is>
          <t>Серый</t>
        </is>
      </c>
      <c r="T922" t="inlineStr">
        <is>
          <t>https://disk.yandex.ru/i/eWxCJA6wbPqOow</t>
        </is>
      </c>
      <c r="U922" t="inlineStr">
        <is>
          <t>Да</t>
        </is>
      </c>
      <c r="V922" t="inlineStr">
        <is>
          <t>Hugo Boss 2</t>
        </is>
      </c>
      <c r="W922" t="inlineStr">
        <is>
          <t>Наручные или карманные</t>
        </is>
      </c>
      <c r="X922" t="inlineStr">
        <is>
          <t>Наручные часы</t>
        </is>
      </c>
      <c r="Y922" t="inlineStr">
        <is>
          <t>Мужские</t>
        </is>
      </c>
      <c r="Z922" t="inlineStr">
        <is>
          <t>Кварцевые</t>
        </is>
      </c>
      <c r="AA922" t="inlineStr">
        <is>
          <t>Водонепроницаемые</t>
        </is>
      </c>
      <c r="AB922" t="inlineStr">
        <is>
          <t>Сталь</t>
        </is>
      </c>
      <c r="AC922" t="inlineStr">
        <is>
          <t>Даниил | Часовой клуб</t>
        </is>
      </c>
      <c r="AD922" t="inlineStr">
        <is>
          <t>stileshow72@gmail.com</t>
        </is>
      </c>
      <c r="AE922" t="inlineStr">
        <is>
          <t>не опт</t>
        </is>
      </c>
      <c r="AF922" t="inlineStr">
        <is>
          <t>2026-10-04T16:44:44+03:00</t>
        </is>
      </c>
      <c r="AG922" t="inlineStr">
        <is>
          <t>Активно</t>
        </is>
      </c>
    </row>
    <row r="923">
      <c r="A923" t="inlineStr">
        <is>
          <t>p25_Ulysse_Nardin_Marine_Chronometer_белый_сталь</t>
        </is>
      </c>
      <c r="B923" t="inlineStr">
        <is>
          <t>Package</t>
        </is>
      </c>
      <c r="C923" t="inlineStr">
        <is>
          <t>8220313496</t>
        </is>
      </c>
      <c r="D923" t="inlineStr">
        <is>
          <t>Даниил</t>
        </is>
      </c>
      <c r="E923" t="inlineStr">
        <is>
          <t>79775236996</t>
        </is>
      </c>
      <c r="F923" t="inlineStr">
        <is>
          <t>Москва</t>
        </is>
      </c>
      <c r="G923"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23" t="inlineStr">
        <is>
          <t>По телефону и в сообщениях</t>
        </is>
      </c>
      <c r="I923" t="inlineStr">
        <is>
          <t>Часы Ulysse Nardin Marine Chronometer белый сталь</t>
        </is>
      </c>
      <c r="J923"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14900</t>
        </is>
      </c>
      <c r="N923" t="inlineStr">
        <is>
          <t>Часы</t>
        </is>
      </c>
      <c r="O923" t="inlineStr">
        <is>
          <t>Товар приобретен на продажу</t>
        </is>
      </c>
      <c r="P923" t="inlineStr">
        <is>
          <t>Новое</t>
        </is>
      </c>
      <c r="Q923" t="inlineStr">
        <is>
          <t>Ulysse Nardin</t>
        </is>
      </c>
      <c r="R923" t="inlineStr">
        <is>
          <t>Белый</t>
        </is>
      </c>
      <c r="S923" t="inlineStr">
        <is>
          <t>Серебряный</t>
        </is>
      </c>
      <c r="T923" t="inlineStr">
        <is>
          <t>https://disk.yandex.ru/i/QZhoA_8XsbV1xw</t>
        </is>
      </c>
      <c r="U923" t="inlineStr">
        <is>
          <t>Да</t>
        </is>
      </c>
      <c r="V923" t="inlineStr">
        <is>
          <t>Ulysse Nardin Marine Chronometer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2026-10-03T18:55:13+03:00</t>
        </is>
      </c>
      <c r="AG923" t="inlineStr">
        <is>
          <t>Активно</t>
        </is>
      </c>
    </row>
    <row r="924">
      <c r="A924" t="inlineStr">
        <is>
          <t>p11n_Pagani_Design_скелет_фиолетовый_каучук</t>
        </is>
      </c>
      <c r="B924" t="inlineStr">
        <is>
          <t>Package</t>
        </is>
      </c>
      <c r="C924" t="inlineStr">
        <is>
          <t>8188865172</t>
        </is>
      </c>
      <c r="D924" t="inlineStr">
        <is>
          <t>Даниил</t>
        </is>
      </c>
      <c r="E924" t="inlineStr">
        <is>
          <t>79775236996</t>
        </is>
      </c>
      <c r="F924" t="inlineStr">
        <is>
          <t>Москва</t>
        </is>
      </c>
      <c r="G924"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24" t="inlineStr">
        <is>
          <t>По телефону и в сообщениях</t>
        </is>
      </c>
      <c r="I924" t="inlineStr">
        <is>
          <t>Скелет — часы Skeleton фиолетовый мужские каучук</t>
        </is>
      </c>
      <c r="J924"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4" t="inlineStr">
        <is>
          <t>Часы и украшения</t>
        </is>
      </c>
      <c r="L924" t="inlineStr">
        <is>
          <t>ПВЗ | Курьер | Постамат | Самовывоз с онлайн-оплатой</t>
        </is>
      </c>
      <c r="M924" t="inlineStr">
        <is>
          <t>16000</t>
        </is>
      </c>
      <c r="N924" t="inlineStr">
        <is>
          <t>Часы</t>
        </is>
      </c>
      <c r="O924" t="inlineStr">
        <is>
          <t>Товар приобретен на продажу</t>
        </is>
      </c>
      <c r="P924" t="inlineStr">
        <is>
          <t>Новое</t>
        </is>
      </c>
      <c r="Q924" t="inlineStr">
        <is>
          <t>Без бренда</t>
        </is>
      </c>
      <c r="R924" t="inlineStr">
        <is>
          <t>Фиолетовый</t>
        </is>
      </c>
      <c r="S924" t="inlineStr">
        <is>
          <t>Фиолетовый</t>
        </is>
      </c>
      <c r="T924" t="inlineStr">
        <is>
          <t>https://disk.yandex.ru/i/iP1yUPRuzsNqPQ</t>
        </is>
      </c>
      <c r="U924" t="inlineStr">
        <is>
          <t>Да</t>
        </is>
      </c>
      <c r="V924" t="inlineStr">
        <is>
          <t>Skeleton 2</t>
        </is>
      </c>
      <c r="W924" t="inlineStr">
        <is>
          <t>Наручные или карманные</t>
        </is>
      </c>
      <c r="X924" t="inlineStr">
        <is>
          <t>Наручные часы</t>
        </is>
      </c>
      <c r="Y924" t="inlineStr">
        <is>
          <t>Мужские</t>
        </is>
      </c>
      <c r="Z924" t="inlineStr">
        <is>
          <t>Механические</t>
        </is>
      </c>
      <c r="AA924" t="inlineStr">
        <is>
          <t>Водонепроницаемые | Автоподзавод</t>
        </is>
      </c>
      <c r="AB924" t="inlineStr">
        <is>
          <t>Каучуковый</t>
        </is>
      </c>
      <c r="AC924" t="inlineStr">
        <is>
          <t>Даниил | Часовой клуб</t>
        </is>
      </c>
      <c r="AD924" t="inlineStr">
        <is>
          <t>stileshow72@gmail.com</t>
        </is>
      </c>
      <c r="AE924" t="inlineStr">
        <is>
          <t>не опт</t>
        </is>
      </c>
      <c r="AF924" t="inlineStr">
        <is>
          <t>2026-09-20T20:50:15+03:00</t>
        </is>
      </c>
      <c r="AG924" t="inlineStr">
        <is>
          <t>Активно</t>
        </is>
      </c>
    </row>
    <row r="925">
      <c r="A925" t="inlineStr">
        <is>
          <t>p04_Pagani_Design_GMT_карта_мира_золотой_красн_DL</t>
        </is>
      </c>
      <c r="B925" t="inlineStr">
        <is>
          <t>Package</t>
        </is>
      </c>
      <c r="C925" t="inlineStr">
        <is>
          <t>8188624360</t>
        </is>
      </c>
      <c r="D925" t="inlineStr">
        <is>
          <t>Даниил</t>
        </is>
      </c>
      <c r="E925" t="inlineStr">
        <is>
          <t>79775236996</t>
        </is>
      </c>
      <c r="F925" t="inlineStr">
        <is>
          <t>Москва</t>
        </is>
      </c>
      <c r="G925"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5" t="inlineStr">
        <is>
          <t>По телефону и в сообщениях</t>
        </is>
      </c>
      <c r="I925" t="inlineStr">
        <is>
          <t>Убийца всех дайверов — часы GMT золотой мужские</t>
        </is>
      </c>
      <c r="J925"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11500</t>
        </is>
      </c>
      <c r="N925" t="inlineStr">
        <is>
          <t>Часы</t>
        </is>
      </c>
      <c r="O925" t="inlineStr">
        <is>
          <t>Товар приобретен на продажу</t>
        </is>
      </c>
      <c r="P925" t="inlineStr">
        <is>
          <t>Новое</t>
        </is>
      </c>
      <c r="Q925" t="inlineStr">
        <is>
          <t>Без бренда</t>
        </is>
      </c>
      <c r="R925" t="inlineStr">
        <is>
          <t>Золотой</t>
        </is>
      </c>
      <c r="S925" t="inlineStr">
        <is>
          <t>Золотой</t>
        </is>
      </c>
      <c r="U925" t="inlineStr">
        <is>
          <t>Да</t>
        </is>
      </c>
      <c r="V925" t="inlineStr">
        <is>
          <t>GMT</t>
        </is>
      </c>
      <c r="W925" t="inlineStr">
        <is>
          <t>Наручные или карманные</t>
        </is>
      </c>
      <c r="X925" t="inlineStr">
        <is>
          <t>Наручные часы</t>
        </is>
      </c>
      <c r="Y925" t="inlineStr">
        <is>
          <t>Мужские</t>
        </is>
      </c>
      <c r="Z925" t="inlineStr">
        <is>
          <t>Кварцевые</t>
        </is>
      </c>
      <c r="AA925" t="inlineStr">
        <is>
          <t>Водонепроницаемые | Календарь</t>
        </is>
      </c>
      <c r="AB925" t="inlineStr">
        <is>
          <t>Браслет</t>
        </is>
      </c>
      <c r="AC925" t="inlineStr">
        <is>
          <t>Даниил | Часовой клуб</t>
        </is>
      </c>
      <c r="AD925" t="inlineStr">
        <is>
          <t>stileshow72@gmail.com</t>
        </is>
      </c>
      <c r="AE925" t="inlineStr">
        <is>
          <t>не опт</t>
        </is>
      </c>
      <c r="AF925" t="inlineStr">
        <is>
          <t>2026-10-11T11:01:33+03:00</t>
        </is>
      </c>
      <c r="AG925" t="inlineStr">
        <is>
          <t>Активно</t>
        </is>
      </c>
    </row>
    <row r="926">
      <c r="A926" t="inlineStr">
        <is>
          <t>p13n_Hublot_Big_Bang_Unico_квадрат_жёлтый_каучук</t>
        </is>
      </c>
      <c r="B926" t="inlineStr">
        <is>
          <t>Package</t>
        </is>
      </c>
      <c r="C926" t="inlineStr">
        <is>
          <t>8188412812</t>
        </is>
      </c>
      <c r="D926" t="inlineStr">
        <is>
          <t>Даниил</t>
        </is>
      </c>
      <c r="E926" t="inlineStr">
        <is>
          <t>79775236996</t>
        </is>
      </c>
      <c r="F926" t="inlineStr">
        <is>
          <t>Москва</t>
        </is>
      </c>
      <c r="G926"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6" t="inlineStr">
        <is>
          <t>По телефону и в сообщениях</t>
        </is>
      </c>
      <c r="I926" t="inlineStr">
        <is>
          <t>Часы Hublot Big Bang жёлтый мужские каучук</t>
        </is>
      </c>
      <c r="J926"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33000</t>
        </is>
      </c>
      <c r="N926" t="inlineStr">
        <is>
          <t>Часы</t>
        </is>
      </c>
      <c r="O926" t="inlineStr">
        <is>
          <t>Товар приобретен на продажу</t>
        </is>
      </c>
      <c r="P926" t="inlineStr">
        <is>
          <t>Новое</t>
        </is>
      </c>
      <c r="Q926" t="inlineStr">
        <is>
          <t>Hublot</t>
        </is>
      </c>
      <c r="R926" t="inlineStr">
        <is>
          <t>Жёлтый</t>
        </is>
      </c>
      <c r="S926" t="inlineStr">
        <is>
          <t>Жёлтый</t>
        </is>
      </c>
      <c r="T926" t="inlineStr">
        <is>
          <t>https://disk.yandex.ru/i/FK7geIm24wiL2Q</t>
        </is>
      </c>
      <c r="U926" t="inlineStr">
        <is>
          <t>Да</t>
        </is>
      </c>
      <c r="V926" t="inlineStr">
        <is>
          <t>Hublot Big Bang 2</t>
        </is>
      </c>
      <c r="W926" t="inlineStr">
        <is>
          <t>Наручные или карманные</t>
        </is>
      </c>
      <c r="X926" t="inlineStr">
        <is>
          <t>Наручные часы</t>
        </is>
      </c>
      <c r="Y926" t="inlineStr">
        <is>
          <t>Мужские</t>
        </is>
      </c>
      <c r="Z926" t="inlineStr">
        <is>
          <t>Механические</t>
        </is>
      </c>
      <c r="AA926" t="inlineStr">
        <is>
          <t>Водонепроницаемые | Автоподзавод | Хронограф | Календарь | Секундомер</t>
        </is>
      </c>
      <c r="AB926" t="inlineStr">
        <is>
          <t>Каучуковый</t>
        </is>
      </c>
      <c r="AC926" t="inlineStr">
        <is>
          <t>Даниил | Часовой клуб</t>
        </is>
      </c>
      <c r="AD926" t="inlineStr">
        <is>
          <t>stileshow72@gmail.com</t>
        </is>
      </c>
      <c r="AE926" t="inlineStr">
        <is>
          <t>не опт</t>
        </is>
      </c>
      <c r="AF926" t="inlineStr">
        <is>
          <t>2026-09-22T20:45:50+03:00</t>
        </is>
      </c>
      <c r="AG926" t="inlineStr">
        <is>
          <t>Активно</t>
        </is>
      </c>
    </row>
    <row r="927">
      <c r="A927" t="inlineStr">
        <is>
          <t>c0917_Hublot_Square_Bang_orange</t>
        </is>
      </c>
      <c r="B927" t="inlineStr">
        <is>
          <t>Package</t>
        </is>
      </c>
      <c r="C927" t="inlineStr">
        <is>
          <t>8349466015</t>
        </is>
      </c>
      <c r="D927" t="inlineStr">
        <is>
          <t>Даниил</t>
        </is>
      </c>
      <c r="E927" t="inlineStr">
        <is>
          <t>79775236996</t>
        </is>
      </c>
      <c r="F927" t="inlineStr">
        <is>
          <t>Москва</t>
        </is>
      </c>
      <c r="G927"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7" t="inlineStr">
        <is>
          <t>По телефону и в сообщениях</t>
        </is>
      </c>
      <c r="I927" t="inlineStr">
        <is>
          <t>Оранжевый квадрат — часы Hublot Square Bang</t>
        </is>
      </c>
      <c r="J927"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33000</t>
        </is>
      </c>
      <c r="N927" t="inlineStr">
        <is>
          <t>Часы</t>
        </is>
      </c>
      <c r="O927" t="inlineStr">
        <is>
          <t>Товар приобретен на продажу</t>
        </is>
      </c>
      <c r="P927" t="inlineStr">
        <is>
          <t>Новое</t>
        </is>
      </c>
      <c r="Q927" t="inlineStr">
        <is>
          <t>Hublot</t>
        </is>
      </c>
      <c r="R927" t="inlineStr">
        <is>
          <t>Оранжевый</t>
        </is>
      </c>
      <c r="S927" t="inlineStr">
        <is>
          <t>Оранжевый</t>
        </is>
      </c>
      <c r="T927" t="inlineStr">
        <is>
          <t>https://disk.yandex.ru/i/WbRQ-tlJqobtyQ</t>
        </is>
      </c>
      <c r="U927" t="inlineStr">
        <is>
          <t>Да</t>
        </is>
      </c>
      <c r="V927" t="inlineStr">
        <is>
          <t>Hublot Square Bang</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Хронограф | Секундомер</t>
        </is>
      </c>
      <c r="AB927" t="inlineStr">
        <is>
          <t>Каучуковый</t>
        </is>
      </c>
      <c r="AC927" t="inlineStr">
        <is>
          <t>Даниил | Часовой клуб</t>
        </is>
      </c>
      <c r="AD927" t="inlineStr">
        <is>
          <t>stileshow72@gmail.com</t>
        </is>
      </c>
      <c r="AE927" t="inlineStr">
        <is>
          <t>не опт</t>
        </is>
      </c>
      <c r="AF927" t="inlineStr">
        <is>
          <t>2026-10-16T21:32:58+03:00</t>
        </is>
      </c>
      <c r="AG927" t="inlineStr">
        <is>
          <t>Активно</t>
        </is>
      </c>
    </row>
    <row r="928">
      <c r="A928" t="inlineStr">
        <is>
          <t>p07_Rolex_Submariner_чёрный_серебро</t>
        </is>
      </c>
      <c r="B928" t="inlineStr">
        <is>
          <t>Package</t>
        </is>
      </c>
      <c r="C928" t="inlineStr">
        <is>
          <t>8187925954</t>
        </is>
      </c>
      <c r="D928" t="inlineStr">
        <is>
          <t>Даниил</t>
        </is>
      </c>
      <c r="E928" t="inlineStr">
        <is>
          <t>79775236996</t>
        </is>
      </c>
      <c r="F928" t="inlineStr">
        <is>
          <t>Москва</t>
        </is>
      </c>
      <c r="G928"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8" t="inlineStr">
        <is>
          <t>По телефону и в сообщениях</t>
        </is>
      </c>
      <c r="I928" t="inlineStr">
        <is>
          <t>Чистый стиль — часы с датой</t>
        </is>
      </c>
      <c r="J928"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20500</t>
        </is>
      </c>
      <c r="N928" t="inlineStr">
        <is>
          <t>Часы</t>
        </is>
      </c>
      <c r="O928" t="inlineStr">
        <is>
          <t>Товар приобретен на продажу</t>
        </is>
      </c>
      <c r="P928" t="inlineStr">
        <is>
          <t>Новое</t>
        </is>
      </c>
      <c r="Q928" t="inlineStr">
        <is>
          <t>Rolex</t>
        </is>
      </c>
      <c r="R928" t="inlineStr">
        <is>
          <t>Чёрный</t>
        </is>
      </c>
      <c r="S928" t="inlineStr">
        <is>
          <t>Серебряный</t>
        </is>
      </c>
      <c r="T928" t="inlineStr">
        <is>
          <t>https://disk.yandex.ru/i/r3yfisdkHNqdjA</t>
        </is>
      </c>
      <c r="U928" t="inlineStr">
        <is>
          <t>Да</t>
        </is>
      </c>
      <c r="V928" t="inlineStr">
        <is>
          <t>Rolex Submariner 2</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Календарь</t>
        </is>
      </c>
      <c r="AB928" t="inlineStr">
        <is>
          <t>Сталь</t>
        </is>
      </c>
      <c r="AC928" t="inlineStr">
        <is>
          <t>Даниил | Часовой клуб</t>
        </is>
      </c>
      <c r="AD928" t="inlineStr">
        <is>
          <t>stileshow72@gmail.com</t>
        </is>
      </c>
      <c r="AE928" t="inlineStr">
        <is>
          <t>не опт</t>
        </is>
      </c>
      <c r="AF928" t="inlineStr">
        <is>
          <t>2026-10-11T11:02:25+03:00</t>
        </is>
      </c>
      <c r="AG928" t="inlineStr">
        <is>
          <t>Активно</t>
        </is>
      </c>
    </row>
    <row r="929">
      <c r="A929" t="inlineStr">
        <is>
          <t>p12n_Armani_Exchange_хронограф_гранит_чёрный_брасл</t>
        </is>
      </c>
      <c r="B929" t="inlineStr">
        <is>
          <t>Package</t>
        </is>
      </c>
      <c r="C929" t="inlineStr">
        <is>
          <t>8188447244</t>
        </is>
      </c>
      <c r="D929" t="inlineStr">
        <is>
          <t>Даниил</t>
        </is>
      </c>
      <c r="E929" t="inlineStr">
        <is>
          <t>79775236996</t>
        </is>
      </c>
      <c r="F929" t="inlineStr">
        <is>
          <t>Москва</t>
        </is>
      </c>
      <c r="G929"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9" t="inlineStr">
        <is>
          <t>По телефону и в сообщениях</t>
        </is>
      </c>
      <c r="I929" t="inlineStr">
        <is>
          <t>Чистый стиль — часы Armani Exchange AX2454 мужские</t>
        </is>
      </c>
      <c r="J92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9" t="inlineStr">
        <is>
          <t>Часы и украшения</t>
        </is>
      </c>
      <c r="L929" t="inlineStr">
        <is>
          <t>ПВЗ | Курьер | Постамат | Самовывоз с онлайн-оплатой</t>
        </is>
      </c>
      <c r="M929" t="inlineStr">
        <is>
          <t>15520</t>
        </is>
      </c>
      <c r="N929" t="inlineStr">
        <is>
          <t>Часы</t>
        </is>
      </c>
      <c r="O929" t="inlineStr">
        <is>
          <t>Товар приобретен на продажу</t>
        </is>
      </c>
      <c r="P929" t="inlineStr">
        <is>
          <t>Новое</t>
        </is>
      </c>
      <c r="Q929" t="inlineStr">
        <is>
          <t>Armani Exchange</t>
        </is>
      </c>
      <c r="R929" t="inlineStr">
        <is>
          <t>Чёрный</t>
        </is>
      </c>
      <c r="S929" t="inlineStr">
        <is>
          <t>Серебряный</t>
        </is>
      </c>
      <c r="U929" t="inlineStr">
        <is>
          <t>Да</t>
        </is>
      </c>
      <c r="V929" t="inlineStr">
        <is>
          <t>Armani Exchange 6</t>
        </is>
      </c>
      <c r="W929" t="inlineStr">
        <is>
          <t>Наручные или карманные</t>
        </is>
      </c>
      <c r="X929" t="inlineStr">
        <is>
          <t>Наручные часы</t>
        </is>
      </c>
      <c r="Y929" t="inlineStr">
        <is>
          <t>Мужские</t>
        </is>
      </c>
      <c r="Z929" t="inlineStr">
        <is>
          <t>Кварцевые</t>
        </is>
      </c>
      <c r="AA929" t="inlineStr">
        <is>
          <t>Водонепроницаемые | Хронограф | Календарь | Секундомер</t>
        </is>
      </c>
      <c r="AB929" t="inlineStr">
        <is>
          <t>Сталь</t>
        </is>
      </c>
      <c r="AC929" t="inlineStr">
        <is>
          <t>Даниил | Часовой клуб</t>
        </is>
      </c>
      <c r="AD929" t="inlineStr">
        <is>
          <t>stileshow72@gmail.com</t>
        </is>
      </c>
      <c r="AE929" t="inlineStr">
        <is>
          <t>не опт</t>
        </is>
      </c>
      <c r="AF929" t="inlineStr">
        <is>
          <t>2026-09-22T19:40:34+03:00</t>
        </is>
      </c>
      <c r="AG929" t="inlineStr">
        <is>
          <t>Активно</t>
        </is>
      </c>
    </row>
    <row r="930">
      <c r="A930" t="inlineStr">
        <is>
          <t>p16_Hermes_Cadenas_белое_золото_бриллианты_браслет</t>
        </is>
      </c>
      <c r="B930" t="inlineStr">
        <is>
          <t>Package</t>
        </is>
      </c>
      <c r="C930" t="inlineStr">
        <is>
          <t>8188817656</t>
        </is>
      </c>
      <c r="D930" t="inlineStr">
        <is>
          <t>Даниил</t>
        </is>
      </c>
      <c r="E930" t="inlineStr">
        <is>
          <t>79775236996</t>
        </is>
      </c>
      <c r="F930" t="inlineStr">
        <is>
          <t>Москва</t>
        </is>
      </c>
      <c r="G930"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30" t="inlineStr">
        <is>
          <t>По телефону и в сообщениях</t>
        </is>
      </c>
      <c r="I930" t="inlineStr">
        <is>
          <t>Дорого сидит — часы Hermes Cadenas белый женские</t>
        </is>
      </c>
      <c r="J930"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18495</t>
        </is>
      </c>
      <c r="N930" t="inlineStr">
        <is>
          <t>Часы</t>
        </is>
      </c>
      <c r="O930" t="inlineStr">
        <is>
          <t>Товар приобретен на продажу</t>
        </is>
      </c>
      <c r="P930" t="inlineStr">
        <is>
          <t>Новое</t>
        </is>
      </c>
      <c r="Q930" t="inlineStr">
        <is>
          <t>Hermes</t>
        </is>
      </c>
      <c r="R930" t="inlineStr">
        <is>
          <t>Белый</t>
        </is>
      </c>
      <c r="S930" t="inlineStr">
        <is>
          <t>Золотой</t>
        </is>
      </c>
      <c r="T930" t="inlineStr">
        <is>
          <t>https://disk.yandex.ru/i/_Ch0MxIQBC1orA</t>
        </is>
      </c>
      <c r="U930" t="inlineStr">
        <is>
          <t>Да</t>
        </is>
      </c>
      <c r="V930" t="inlineStr">
        <is>
          <t>Hermes Cadenas</t>
        </is>
      </c>
      <c r="W930" t="inlineStr">
        <is>
          <t>Наручные или карманные</t>
        </is>
      </c>
      <c r="X930" t="inlineStr">
        <is>
          <t>Наручные часы</t>
        </is>
      </c>
      <c r="Y930" t="inlineStr">
        <is>
          <t>Женские</t>
        </is>
      </c>
      <c r="Z930" t="inlineStr">
        <is>
          <t>Кварцевые</t>
        </is>
      </c>
      <c r="AA930" t="inlineStr">
        <is>
          <t>Водонепроницаемые</t>
        </is>
      </c>
      <c r="AB930" t="inlineStr">
        <is>
          <t>Золото</t>
        </is>
      </c>
      <c r="AC930" t="inlineStr">
        <is>
          <t>Даниил | Часовой клуб</t>
        </is>
      </c>
      <c r="AD930" t="inlineStr">
        <is>
          <t>stileshow72@gmail.com</t>
        </is>
      </c>
      <c r="AE930" t="inlineStr">
        <is>
          <t>не опт</t>
        </is>
      </c>
      <c r="AF930" t="inlineStr">
        <is>
          <t>2026-09-24T18:01:46+03:00</t>
        </is>
      </c>
      <c r="AG930" t="inlineStr">
        <is>
          <t>Активно</t>
        </is>
      </c>
    </row>
    <row r="931">
      <c r="A931" t="inlineStr">
        <is>
          <t>p11n_Patek_Philippe_Ellipse_синий_двухцветный_бра</t>
        </is>
      </c>
      <c r="B931" t="inlineStr">
        <is>
          <t>Package</t>
        </is>
      </c>
      <c r="C931" t="inlineStr">
        <is>
          <t>8188739746</t>
        </is>
      </c>
      <c r="D931" t="inlineStr">
        <is>
          <t>Даниил</t>
        </is>
      </c>
      <c r="E931" t="inlineStr">
        <is>
          <t>79775236996</t>
        </is>
      </c>
      <c r="F931" t="inlineStr">
        <is>
          <t>Москва</t>
        </is>
      </c>
      <c r="G931"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31" t="inlineStr">
        <is>
          <t>По телефону и в сообщениях</t>
        </is>
      </c>
      <c r="I931" t="inlineStr">
        <is>
          <t>Тихая роскошь — часы Patek Philippe Ellipse синий</t>
        </is>
      </c>
      <c r="J931"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12900</t>
        </is>
      </c>
      <c r="N931" t="inlineStr">
        <is>
          <t>Часы</t>
        </is>
      </c>
      <c r="O931" t="inlineStr">
        <is>
          <t>Товар приобретен на продажу</t>
        </is>
      </c>
      <c r="P931" t="inlineStr">
        <is>
          <t>Новое</t>
        </is>
      </c>
      <c r="Q931" t="inlineStr">
        <is>
          <t>Patek Philippe</t>
        </is>
      </c>
      <c r="R931" t="inlineStr">
        <is>
          <t>Синий</t>
        </is>
      </c>
      <c r="S931" t="inlineStr">
        <is>
          <t>Серебряный</t>
        </is>
      </c>
      <c r="U931" t="inlineStr">
        <is>
          <t>Да</t>
        </is>
      </c>
      <c r="V931" t="inlineStr">
        <is>
          <t>Patek Philippe Ellipse</t>
        </is>
      </c>
      <c r="W931" t="inlineStr">
        <is>
          <t>Наручные или карманные</t>
        </is>
      </c>
      <c r="X931" t="inlineStr">
        <is>
          <t>Наручные часы</t>
        </is>
      </c>
      <c r="Y931" t="inlineStr">
        <is>
          <t>Унисекс</t>
        </is>
      </c>
      <c r="Z931" t="inlineStr">
        <is>
          <t>Кварцевые</t>
        </is>
      </c>
      <c r="AA931" t="inlineStr">
        <is>
          <t>Водонепроницаемые</t>
        </is>
      </c>
      <c r="AB931" t="inlineStr">
        <is>
          <t>Браслет</t>
        </is>
      </c>
      <c r="AC931" t="inlineStr">
        <is>
          <t>Даниил | Часовой клуб</t>
        </is>
      </c>
      <c r="AD931" t="inlineStr">
        <is>
          <t>stileshow72@gmail.com</t>
        </is>
      </c>
      <c r="AE931" t="inlineStr">
        <is>
          <t>не опт</t>
        </is>
      </c>
      <c r="AF931" t="inlineStr">
        <is>
          <t>2026-09-20T20:50:15+03:00</t>
        </is>
      </c>
      <c r="AG931" t="inlineStr">
        <is>
          <t>Активно</t>
        </is>
      </c>
    </row>
    <row r="932">
      <c r="A932" t="inlineStr">
        <is>
          <t>p07_Tissot_PRX_Powermatic_80_бирюзовый_серебро_бр</t>
        </is>
      </c>
      <c r="B932" t="inlineStr">
        <is>
          <t>Package</t>
        </is>
      </c>
      <c r="C932" t="inlineStr">
        <is>
          <t>8188007677</t>
        </is>
      </c>
      <c r="D932" t="inlineStr">
        <is>
          <t>Даниил</t>
        </is>
      </c>
      <c r="E932" t="inlineStr">
        <is>
          <t>79775236996</t>
        </is>
      </c>
      <c r="F932" t="inlineStr">
        <is>
          <t>Москва</t>
        </is>
      </c>
      <c r="G932"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32" t="inlineStr">
        <is>
          <t>По телефону и в сообщениях</t>
        </is>
      </c>
      <c r="I932" t="inlineStr">
        <is>
          <t>Часы Tissot PRX голубой вафля Powermatic браслет</t>
        </is>
      </c>
      <c r="J932"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10905</t>
        </is>
      </c>
      <c r="N932" t="inlineStr">
        <is>
          <t>Часы</t>
        </is>
      </c>
      <c r="O932" t="inlineStr">
        <is>
          <t>Товар приобретен на продажу</t>
        </is>
      </c>
      <c r="P932" t="inlineStr">
        <is>
          <t>Новое</t>
        </is>
      </c>
      <c r="Q932" t="inlineStr">
        <is>
          <t>Tissot</t>
        </is>
      </c>
      <c r="R932" t="inlineStr">
        <is>
          <t>Голубой</t>
        </is>
      </c>
      <c r="S932" t="inlineStr">
        <is>
          <t>Серебряный</t>
        </is>
      </c>
      <c r="U932" t="inlineStr">
        <is>
          <t>Да</t>
        </is>
      </c>
      <c r="V932" t="inlineStr">
        <is>
          <t>Tissot PRX 2</t>
        </is>
      </c>
      <c r="W932" t="inlineStr">
        <is>
          <t>Наручные или карманные</t>
        </is>
      </c>
      <c r="X932" t="inlineStr">
        <is>
          <t>Наручные часы</t>
        </is>
      </c>
      <c r="Y932" t="inlineStr">
        <is>
          <t>Мужские</t>
        </is>
      </c>
      <c r="Z932" t="inlineStr">
        <is>
          <t>Механические</t>
        </is>
      </c>
      <c r="AA932" t="inlineStr">
        <is>
          <t>Водонепроницаемые | Автоподзавод | Календарь</t>
        </is>
      </c>
      <c r="AB932" t="inlineStr">
        <is>
          <t>Браслет</t>
        </is>
      </c>
      <c r="AC932" t="inlineStr">
        <is>
          <t>Даниил | Часовой клуб</t>
        </is>
      </c>
      <c r="AD932" t="inlineStr">
        <is>
          <t>stileshow72@gmail.com</t>
        </is>
      </c>
      <c r="AE932" t="inlineStr">
        <is>
          <t>не опт</t>
        </is>
      </c>
      <c r="AF932" t="inlineStr">
        <is>
          <t>2026-10-11T11:02:05+03:00</t>
        </is>
      </c>
      <c r="AG932" t="inlineStr">
        <is>
          <t>Активно</t>
        </is>
      </c>
    </row>
    <row r="933">
      <c r="A933" t="inlineStr">
        <is>
          <t>p22r_Patek_Philippe_Grand_Complications_розовое_золото_серебро_кожа</t>
        </is>
      </c>
      <c r="B933" t="inlineStr">
        <is>
          <t>Package</t>
        </is>
      </c>
      <c r="C933" t="inlineStr">
        <is>
          <t>8219954832</t>
        </is>
      </c>
      <c r="D933" t="inlineStr">
        <is>
          <t>Даниил</t>
        </is>
      </c>
      <c r="E933" t="inlineStr">
        <is>
          <t>79775236996</t>
        </is>
      </c>
      <c r="F933" t="inlineStr">
        <is>
          <t>Москва</t>
        </is>
      </c>
      <c r="G933"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33" t="inlineStr">
        <is>
          <t>По телефону и в сообщениях</t>
        </is>
      </c>
      <c r="I933" t="inlineStr">
        <is>
          <t>Часы Patek Grand золото серебристый белый</t>
        </is>
      </c>
      <c r="J933"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12900</t>
        </is>
      </c>
      <c r="N933" t="inlineStr">
        <is>
          <t>Часы</t>
        </is>
      </c>
      <c r="O933" t="inlineStr">
        <is>
          <t>Товар приобретен на продажу</t>
        </is>
      </c>
      <c r="P933" t="inlineStr">
        <is>
          <t>Новое</t>
        </is>
      </c>
      <c r="Q933" t="inlineStr">
        <is>
          <t>Patek Philippe</t>
        </is>
      </c>
      <c r="R933" t="inlineStr">
        <is>
          <t>Серебряный</t>
        </is>
      </c>
      <c r="S933" t="inlineStr">
        <is>
          <t>Золотой</t>
        </is>
      </c>
      <c r="T933" t="inlineStr">
        <is>
          <t>https://disk.yandex.ru/i/9i5BLGgmK6Xyzg</t>
        </is>
      </c>
      <c r="U933" t="inlineStr">
        <is>
          <t>Да</t>
        </is>
      </c>
      <c r="V933" t="inlineStr">
        <is>
          <t>Patek Philippe Grand Complications 3</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Хронограф | Календарь | Секундомер</t>
        </is>
      </c>
      <c r="AB933" t="inlineStr">
        <is>
          <t>Кожаный</t>
        </is>
      </c>
      <c r="AC933" t="inlineStr">
        <is>
          <t>Даниил | Часовой клуб</t>
        </is>
      </c>
      <c r="AD933" t="inlineStr">
        <is>
          <t>stileshow72@gmail.com</t>
        </is>
      </c>
      <c r="AE933" t="inlineStr">
        <is>
          <t>не опт</t>
        </is>
      </c>
      <c r="AF933" t="inlineStr">
        <is>
          <t>2026-10-04T16:45:30+03:00</t>
        </is>
      </c>
      <c r="AG933" t="inlineStr">
        <is>
          <t>Активно</t>
        </is>
      </c>
    </row>
    <row r="934">
      <c r="A934" t="inlineStr">
        <is>
          <t>p15n_Vacheron_Constantin_скелетон_розовое_золото_с</t>
        </is>
      </c>
      <c r="B934" t="inlineStr">
        <is>
          <t>Package</t>
        </is>
      </c>
      <c r="C934" t="inlineStr">
        <is>
          <t>8188087008</t>
        </is>
      </c>
      <c r="D934" t="inlineStr">
        <is>
          <t>Даниил</t>
        </is>
      </c>
      <c r="E934" t="inlineStr">
        <is>
          <t>79775236996</t>
        </is>
      </c>
      <c r="F934" t="inlineStr">
        <is>
          <t>Москва</t>
        </is>
      </c>
      <c r="G934"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34" t="inlineStr">
        <is>
          <t>По телефону и в сообщениях</t>
        </is>
      </c>
      <c r="I934" t="inlineStr">
        <is>
          <t>Стиль дня — часы Vacheron Constantin синий мужские</t>
        </is>
      </c>
      <c r="J934"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15700</t>
        </is>
      </c>
      <c r="N934" t="inlineStr">
        <is>
          <t>Часы</t>
        </is>
      </c>
      <c r="O934" t="inlineStr">
        <is>
          <t>Товар приобретен на продажу</t>
        </is>
      </c>
      <c r="P934" t="inlineStr">
        <is>
          <t>Новое</t>
        </is>
      </c>
      <c r="Q934" t="inlineStr">
        <is>
          <t>Vacheron Constantin</t>
        </is>
      </c>
      <c r="R934" t="inlineStr">
        <is>
          <t>Синий</t>
        </is>
      </c>
      <c r="S934" t="inlineStr">
        <is>
          <t>Синий</t>
        </is>
      </c>
      <c r="U934" t="inlineStr">
        <is>
          <t>Да</t>
        </is>
      </c>
      <c r="V934" t="inlineStr">
        <is>
          <t>Vacheron Constantin</t>
        </is>
      </c>
      <c r="W934" t="inlineStr">
        <is>
          <t>Наручные или карманные</t>
        </is>
      </c>
      <c r="X934" t="inlineStr">
        <is>
          <t>Наручные часы</t>
        </is>
      </c>
      <c r="Y934" t="inlineStr">
        <is>
          <t>Мужские</t>
        </is>
      </c>
      <c r="Z934" t="inlineStr">
        <is>
          <t>Механические</t>
        </is>
      </c>
      <c r="AA934" t="inlineStr">
        <is>
          <t>Водонепроницаемые | Автоподзавод</t>
        </is>
      </c>
      <c r="AB934" t="inlineStr">
        <is>
          <t>Кожаный</t>
        </is>
      </c>
      <c r="AC934" t="inlineStr">
        <is>
          <t>Даниил | Часовой клуб</t>
        </is>
      </c>
      <c r="AD934" t="inlineStr">
        <is>
          <t>stileshow72@gmail.com</t>
        </is>
      </c>
      <c r="AE934" t="inlineStr">
        <is>
          <t>не опт</t>
        </is>
      </c>
      <c r="AF934" t="inlineStr">
        <is>
          <t>2026-09-22T20:45:23+03:00</t>
        </is>
      </c>
      <c r="AG934" t="inlineStr">
        <is>
          <t>Активно</t>
        </is>
      </c>
    </row>
    <row r="935">
      <c r="A935" t="inlineStr">
        <is>
          <t>p15n_Rolex_GMT_Batman_Jubilee_браслет_2</t>
        </is>
      </c>
      <c r="B935" t="inlineStr">
        <is>
          <t>Package</t>
        </is>
      </c>
      <c r="C935" t="inlineStr">
        <is>
          <t>8188102796</t>
        </is>
      </c>
      <c r="D935" t="inlineStr">
        <is>
          <t>Даниил</t>
        </is>
      </c>
      <c r="E935" t="inlineStr">
        <is>
          <t>79775236996</t>
        </is>
      </c>
      <c r="F935" t="inlineStr">
        <is>
          <t>Москва</t>
        </is>
      </c>
      <c r="G935"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5" t="inlineStr">
        <is>
          <t>По телефону и в сообщениях</t>
        </is>
      </c>
      <c r="I935" t="inlineStr">
        <is>
          <t>Топ за — часы Rolex синий мужские браслет механика</t>
        </is>
      </c>
      <c r="J93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20900</t>
        </is>
      </c>
      <c r="N935" t="inlineStr">
        <is>
          <t>Часы</t>
        </is>
      </c>
      <c r="O935" t="inlineStr">
        <is>
          <t>Товар приобретен на продажу</t>
        </is>
      </c>
      <c r="P935" t="inlineStr">
        <is>
          <t>Новое</t>
        </is>
      </c>
      <c r="Q935" t="inlineStr">
        <is>
          <t>Rolex</t>
        </is>
      </c>
      <c r="R935" t="inlineStr">
        <is>
          <t>Синий</t>
        </is>
      </c>
      <c r="S935" t="inlineStr">
        <is>
          <t>Серебряный</t>
        </is>
      </c>
      <c r="T935" t="inlineStr">
        <is>
          <t>https://disk.yandex.ru/i/Kb5Uk4Su_QfnqA</t>
        </is>
      </c>
      <c r="U935" t="inlineStr">
        <is>
          <t>Да</t>
        </is>
      </c>
      <c r="V935" t="inlineStr">
        <is>
          <t>Rolex</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Календарь</t>
        </is>
      </c>
      <c r="AB935" t="inlineStr">
        <is>
          <t>Браслет</t>
        </is>
      </c>
      <c r="AC935" t="inlineStr">
        <is>
          <t>Даниил | Часовой клуб</t>
        </is>
      </c>
      <c r="AD935" t="inlineStr">
        <is>
          <t>stileshow72@gmail.com</t>
        </is>
      </c>
      <c r="AE935" t="inlineStr">
        <is>
          <t>не опт</t>
        </is>
      </c>
      <c r="AF935" t="inlineStr">
        <is>
          <t>2026-09-22T20:45:07+03:00</t>
        </is>
      </c>
      <c r="AG935" t="inlineStr">
        <is>
          <t>Активно</t>
        </is>
      </c>
    </row>
    <row r="936">
      <c r="A936" t="inlineStr">
        <is>
          <t>p16_Versace_Dominus_белый_сталь_голубой_каучук</t>
        </is>
      </c>
      <c r="B936" t="inlineStr">
        <is>
          <t>Package</t>
        </is>
      </c>
      <c r="C936" t="inlineStr">
        <is>
          <t>8188504336</t>
        </is>
      </c>
      <c r="D936" t="inlineStr">
        <is>
          <t>Даниил</t>
        </is>
      </c>
      <c r="E936" t="inlineStr">
        <is>
          <t>79775236996</t>
        </is>
      </c>
      <c r="F936" t="inlineStr">
        <is>
          <t>Москва</t>
        </is>
      </c>
      <c r="G936"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6" t="inlineStr">
        <is>
          <t>По телефону и в сообщениях</t>
        </is>
      </c>
      <c r="I936" t="inlineStr">
        <is>
          <t>Подарок себе — часы Versace Dominus белый мужские</t>
        </is>
      </c>
      <c r="J936"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30000</t>
        </is>
      </c>
      <c r="N936" t="inlineStr">
        <is>
          <t>Часы</t>
        </is>
      </c>
      <c r="O936" t="inlineStr">
        <is>
          <t>Товар приобретен на продажу</t>
        </is>
      </c>
      <c r="P936" t="inlineStr">
        <is>
          <t>Новое</t>
        </is>
      </c>
      <c r="Q936" t="inlineStr">
        <is>
          <t>Versace</t>
        </is>
      </c>
      <c r="R936" t="inlineStr">
        <is>
          <t>Белый</t>
        </is>
      </c>
      <c r="S936" t="inlineStr">
        <is>
          <t>Белый</t>
        </is>
      </c>
      <c r="U936" t="inlineStr">
        <is>
          <t>Да</t>
        </is>
      </c>
      <c r="V936" t="inlineStr">
        <is>
          <t>Versace Dominus</t>
        </is>
      </c>
      <c r="W936" t="inlineStr">
        <is>
          <t>Наручные или карманные</t>
        </is>
      </c>
      <c r="X936" t="inlineStr">
        <is>
          <t>Наручные часы</t>
        </is>
      </c>
      <c r="Y936" t="inlineStr">
        <is>
          <t>Мужские</t>
        </is>
      </c>
      <c r="Z936" t="inlineStr">
        <is>
          <t>Кварцевые</t>
        </is>
      </c>
      <c r="AA936" t="inlineStr">
        <is>
          <t>Водонепроницаемые | Хронограф | Календарь | Секундомер</t>
        </is>
      </c>
      <c r="AB936" t="inlineStr">
        <is>
          <t>Каучуковый</t>
        </is>
      </c>
      <c r="AC936" t="inlineStr">
        <is>
          <t>Даниил | Часовой клуб</t>
        </is>
      </c>
      <c r="AD936" t="inlineStr">
        <is>
          <t>stileshow72@gmail.com</t>
        </is>
      </c>
      <c r="AE936" t="inlineStr">
        <is>
          <t>не опт</t>
        </is>
      </c>
      <c r="AF936" t="inlineStr">
        <is>
          <t>2026-09-24T18:01:11+03:00</t>
        </is>
      </c>
      <c r="AG936" t="inlineStr">
        <is>
          <t>Активно</t>
        </is>
      </c>
    </row>
    <row r="937">
      <c r="A937" t="inlineStr">
        <is>
          <t>p13n_Cartier_Santos_золото_сталь_бриллианты_брасле</t>
        </is>
      </c>
      <c r="B937" t="inlineStr">
        <is>
          <t>Package</t>
        </is>
      </c>
      <c r="C937" t="inlineStr">
        <is>
          <t>8188247812</t>
        </is>
      </c>
      <c r="D937" t="inlineStr">
        <is>
          <t>Даниил</t>
        </is>
      </c>
      <c r="E937" t="inlineStr">
        <is>
          <t>79775236996</t>
        </is>
      </c>
      <c r="F937" t="inlineStr">
        <is>
          <t>Москва</t>
        </is>
      </c>
      <c r="G937"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7" t="inlineStr">
        <is>
          <t>По телефону и в сообщениях</t>
        </is>
      </c>
      <c r="I937" t="inlineStr">
        <is>
          <t>Смотрят все — часы безель с камнями</t>
        </is>
      </c>
      <c r="J93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13900</t>
        </is>
      </c>
      <c r="N937" t="inlineStr">
        <is>
          <t>Часы</t>
        </is>
      </c>
      <c r="O937" t="inlineStr">
        <is>
          <t>Товар приобретен на продажу</t>
        </is>
      </c>
      <c r="P937" t="inlineStr">
        <is>
          <t>Новое</t>
        </is>
      </c>
      <c r="Q937" t="inlineStr">
        <is>
          <t>Cartier</t>
        </is>
      </c>
      <c r="R937" t="inlineStr">
        <is>
          <t>Золотой</t>
        </is>
      </c>
      <c r="S937" t="inlineStr">
        <is>
          <t>Золотой</t>
        </is>
      </c>
      <c r="U937" t="inlineStr">
        <is>
          <t>Да</t>
        </is>
      </c>
      <c r="V937" t="inlineStr">
        <is>
          <t>Cartier Santos 2</t>
        </is>
      </c>
      <c r="W937" t="inlineStr">
        <is>
          <t>Наручные или карманные</t>
        </is>
      </c>
      <c r="X937" t="inlineStr">
        <is>
          <t>Наручные часы</t>
        </is>
      </c>
      <c r="Y937" t="inlineStr">
        <is>
          <t>Унисекс</t>
        </is>
      </c>
      <c r="Z937" t="inlineStr">
        <is>
          <t>Кварцевые</t>
        </is>
      </c>
      <c r="AA937" t="inlineStr">
        <is>
          <t>Водонепроницаемые | Календарь</t>
        </is>
      </c>
      <c r="AB937" t="inlineStr">
        <is>
          <t>Браслет</t>
        </is>
      </c>
      <c r="AC937" t="inlineStr">
        <is>
          <t>Даниил | Часовой клуб</t>
        </is>
      </c>
      <c r="AD937" t="inlineStr">
        <is>
          <t>stileshow72@gmail.com</t>
        </is>
      </c>
      <c r="AE937" t="inlineStr">
        <is>
          <t>не опт</t>
        </is>
      </c>
      <c r="AF937" t="inlineStr">
        <is>
          <t>2026-09-22T20:46:20+03:00</t>
        </is>
      </c>
      <c r="AG937" t="inlineStr">
        <is>
          <t>Активно</t>
        </is>
      </c>
    </row>
    <row r="938">
      <c r="A938" t="inlineStr">
        <is>
          <t>p06_Patek_Philippe_Nautilus_синий_серебро_браслет</t>
        </is>
      </c>
      <c r="B938" t="inlineStr">
        <is>
          <t>Package</t>
        </is>
      </c>
      <c r="C938" t="inlineStr">
        <is>
          <t>8188076582</t>
        </is>
      </c>
      <c r="D938" t="inlineStr">
        <is>
          <t>Даниил</t>
        </is>
      </c>
      <c r="E938" t="inlineStr">
        <is>
          <t>79775236996</t>
        </is>
      </c>
      <c r="F938" t="inlineStr">
        <is>
          <t>Москва, пр. Воскресенские Ворота</t>
        </is>
      </c>
      <c r="G938"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8" t="inlineStr">
        <is>
          <t>По телефону и в сообщениях</t>
        </is>
      </c>
      <c r="I938" t="inlineStr">
        <is>
          <t>Тихая роскошь — часы Patek Philippe Nautilus синий</t>
        </is>
      </c>
      <c r="J938"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19390</t>
        </is>
      </c>
      <c r="N938" t="inlineStr">
        <is>
          <t>Часы</t>
        </is>
      </c>
      <c r="O938" t="inlineStr">
        <is>
          <t>Товар приобретен на продажу</t>
        </is>
      </c>
      <c r="P938" t="inlineStr">
        <is>
          <t>Новое</t>
        </is>
      </c>
      <c r="Q938" t="inlineStr">
        <is>
          <t>Patek Philippe</t>
        </is>
      </c>
      <c r="R938" t="inlineStr">
        <is>
          <t>Синий</t>
        </is>
      </c>
      <c r="S938" t="inlineStr">
        <is>
          <t>Синий</t>
        </is>
      </c>
      <c r="T938" t="inlineStr">
        <is>
          <t>https://disk.yandex.ru/i/Cb30OPMFx6fpFg</t>
        </is>
      </c>
      <c r="U938" t="inlineStr">
        <is>
          <t>Да</t>
        </is>
      </c>
      <c r="V938" t="inlineStr">
        <is>
          <t>Patek Philippe Nautilus 2</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 | Календарь</t>
        </is>
      </c>
      <c r="AB938" t="inlineStr">
        <is>
          <t>Браслет</t>
        </is>
      </c>
      <c r="AC938" t="inlineStr">
        <is>
          <t>Даниил | Часовой клуб</t>
        </is>
      </c>
      <c r="AD938" t="inlineStr">
        <is>
          <t>stileshow72@gmail.com</t>
        </is>
      </c>
      <c r="AE938" t="inlineStr">
        <is>
          <t>не опт</t>
        </is>
      </c>
      <c r="AF938" t="inlineStr">
        <is>
          <t>2026-10-11T11:01:12+03:00</t>
        </is>
      </c>
      <c r="AG938" t="inlineStr">
        <is>
          <t>Активно</t>
        </is>
      </c>
    </row>
    <row r="939">
      <c r="A939" t="inlineStr">
        <is>
          <t>p24r_Tissot_PRX_синий_сталь_браслет_3</t>
        </is>
      </c>
      <c r="B939" t="inlineStr">
        <is>
          <t>Package</t>
        </is>
      </c>
      <c r="C939" t="inlineStr">
        <is>
          <t>8220009637</t>
        </is>
      </c>
      <c r="D939" t="inlineStr">
        <is>
          <t>Даниил</t>
        </is>
      </c>
      <c r="E939" t="inlineStr">
        <is>
          <t>79775236996</t>
        </is>
      </c>
      <c r="F939" t="inlineStr">
        <is>
          <t>Москва</t>
        </is>
      </c>
      <c r="G939"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9" t="inlineStr">
        <is>
          <t>По телефону и в сообщениях</t>
        </is>
      </c>
      <c r="I939" t="inlineStr">
        <is>
          <t>Часы Tissot PRX синий вафля Powermatic</t>
        </is>
      </c>
      <c r="J93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13500</t>
        </is>
      </c>
      <c r="N939" t="inlineStr">
        <is>
          <t>Часы</t>
        </is>
      </c>
      <c r="O939" t="inlineStr">
        <is>
          <t>Товар приобретен на продажу</t>
        </is>
      </c>
      <c r="P939" t="inlineStr">
        <is>
          <t>Новое</t>
        </is>
      </c>
      <c r="Q939" t="inlineStr">
        <is>
          <t>Tissot</t>
        </is>
      </c>
      <c r="R939" t="inlineStr">
        <is>
          <t>Синий</t>
        </is>
      </c>
      <c r="S939" t="inlineStr">
        <is>
          <t>Синий</t>
        </is>
      </c>
      <c r="T939" t="inlineStr">
        <is>
          <t>https://disk.yandex.ru/i/9taFZerkGkyP9A</t>
        </is>
      </c>
      <c r="U939" t="inlineStr">
        <is>
          <t>Да</t>
        </is>
      </c>
      <c r="V939" t="inlineStr">
        <is>
          <t>Tissot PRX 2</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 | Календарь</t>
        </is>
      </c>
      <c r="AB939" t="inlineStr">
        <is>
          <t>Сталь</t>
        </is>
      </c>
      <c r="AC939" t="inlineStr">
        <is>
          <t>Даниил | Часовой клуб</t>
        </is>
      </c>
      <c r="AD939" t="inlineStr">
        <is>
          <t>stileshow72@gmail.com</t>
        </is>
      </c>
      <c r="AE939" t="inlineStr">
        <is>
          <t>не опт</t>
        </is>
      </c>
      <c r="AF939" t="inlineStr">
        <is>
          <t>2026-10-04T16:44:43+03:00</t>
        </is>
      </c>
      <c r="AG939" t="inlineStr">
        <is>
          <t>Активно</t>
        </is>
      </c>
    </row>
    <row r="940">
      <c r="A940" t="inlineStr">
        <is>
          <t>p22r_Patek_Philippe_Grand_Complications_чёрный_золото</t>
        </is>
      </c>
      <c r="B940" t="inlineStr">
        <is>
          <t>Package</t>
        </is>
      </c>
      <c r="C940" t="inlineStr">
        <is>
          <t>8220294864</t>
        </is>
      </c>
      <c r="D940" t="inlineStr">
        <is>
          <t>Даниил</t>
        </is>
      </c>
      <c r="E940" t="inlineStr">
        <is>
          <t>79775236996</t>
        </is>
      </c>
      <c r="F940" t="inlineStr">
        <is>
          <t>Москва</t>
        </is>
      </c>
      <c r="G940"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40" t="inlineStr">
        <is>
          <t>По телефону и в сообщениях</t>
        </is>
      </c>
      <c r="I940" t="inlineStr">
        <is>
          <t>Часы Patek Grand розовое золото лунная фаза черный</t>
        </is>
      </c>
      <c r="J940"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12900</t>
        </is>
      </c>
      <c r="N940" t="inlineStr">
        <is>
          <t>Часы</t>
        </is>
      </c>
      <c r="O940" t="inlineStr">
        <is>
          <t>Товар приобретен на продажу</t>
        </is>
      </c>
      <c r="P940" t="inlineStr">
        <is>
          <t>Новое</t>
        </is>
      </c>
      <c r="Q940" t="inlineStr">
        <is>
          <t>Patek Philippe</t>
        </is>
      </c>
      <c r="R940" t="inlineStr">
        <is>
          <t>Чёрный</t>
        </is>
      </c>
      <c r="S940" t="inlineStr">
        <is>
          <t>Золотой</t>
        </is>
      </c>
      <c r="U940" t="inlineStr">
        <is>
          <t>Да</t>
        </is>
      </c>
      <c r="V940" t="inlineStr">
        <is>
          <t>Patek Philippe Grand Complications 4</t>
        </is>
      </c>
      <c r="W940" t="inlineStr">
        <is>
          <t>Наручные или карманные</t>
        </is>
      </c>
      <c r="X940" t="inlineStr">
        <is>
          <t>Наручные часы</t>
        </is>
      </c>
      <c r="Y940" t="inlineStr">
        <is>
          <t>Мужские</t>
        </is>
      </c>
      <c r="Z940" t="inlineStr">
        <is>
          <t>Механические</t>
        </is>
      </c>
      <c r="AA940" t="inlineStr">
        <is>
          <t>Водонепроницаемые | Автоподзавод | Хронограф | Календарь | Секундомер</t>
        </is>
      </c>
      <c r="AB940" t="inlineStr">
        <is>
          <t>Золото</t>
        </is>
      </c>
      <c r="AC940" t="inlineStr">
        <is>
          <t>Даниил | Часовой клуб</t>
        </is>
      </c>
      <c r="AD940" t="inlineStr">
        <is>
          <t>stileshow72@gmail.com</t>
        </is>
      </c>
      <c r="AE940" t="inlineStr">
        <is>
          <t>не опт</t>
        </is>
      </c>
      <c r="AF940" t="inlineStr">
        <is>
          <t>2026-10-04T16:44:53+03:00</t>
        </is>
      </c>
      <c r="AG940" t="inlineStr">
        <is>
          <t>Активно</t>
        </is>
      </c>
    </row>
    <row r="941">
      <c r="A941" t="inlineStr">
        <is>
          <t>p24r_TAG_Heuer_Monaco_чёрный_кожа_2</t>
        </is>
      </c>
      <c r="B941" t="inlineStr">
        <is>
          <t>Package</t>
        </is>
      </c>
      <c r="C941" t="inlineStr">
        <is>
          <t>8219955694</t>
        </is>
      </c>
      <c r="D941" t="inlineStr">
        <is>
          <t>Даниил</t>
        </is>
      </c>
      <c r="E941" t="inlineStr">
        <is>
          <t>79775236996</t>
        </is>
      </c>
      <c r="F941" t="inlineStr">
        <is>
          <t>Москва</t>
        </is>
      </c>
      <c r="G941"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41" t="inlineStr">
        <is>
          <t>По телефону и в сообщениях</t>
        </is>
      </c>
      <c r="I941" t="inlineStr">
        <is>
          <t>Без лишнего — часы TAG Heuer Monaco чёрный мужские</t>
        </is>
      </c>
      <c r="J941"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14505</t>
        </is>
      </c>
      <c r="N941" t="inlineStr">
        <is>
          <t>Часы</t>
        </is>
      </c>
      <c r="O941" t="inlineStr">
        <is>
          <t>Товар приобретен на продажу</t>
        </is>
      </c>
      <c r="P941" t="inlineStr">
        <is>
          <t>Новое</t>
        </is>
      </c>
      <c r="Q941" t="inlineStr">
        <is>
          <t>TAG Heuer</t>
        </is>
      </c>
      <c r="R941" t="inlineStr">
        <is>
          <t>Чёрный</t>
        </is>
      </c>
      <c r="S941" t="inlineStr">
        <is>
          <t>Чёрный</t>
        </is>
      </c>
      <c r="T941" t="inlineStr">
        <is>
          <t>https://disk.yandex.ru/i/11q8BL-DQu8_Bg</t>
        </is>
      </c>
      <c r="U941" t="inlineStr">
        <is>
          <t>Да</t>
        </is>
      </c>
      <c r="V941" t="inlineStr">
        <is>
          <t>TAG Heuer Monaco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Кожаный</t>
        </is>
      </c>
      <c r="AC941" t="inlineStr">
        <is>
          <t>Даниил | Часовой клуб</t>
        </is>
      </c>
      <c r="AD941" t="inlineStr">
        <is>
          <t>stileshow72@gmail.com</t>
        </is>
      </c>
      <c r="AE941" t="inlineStr">
        <is>
          <t>не опт</t>
        </is>
      </c>
      <c r="AF941" t="inlineStr">
        <is>
          <t>2026-10-04T16:45:23+03:00</t>
        </is>
      </c>
      <c r="AG941" t="inlineStr">
        <is>
          <t>Активно</t>
        </is>
      </c>
    </row>
    <row r="942">
      <c r="A942" t="inlineStr">
        <is>
          <t>p18_Cartier_Pebble_золото_чёрный_кожа</t>
        </is>
      </c>
      <c r="B942" t="inlineStr">
        <is>
          <t>Package</t>
        </is>
      </c>
      <c r="C942" t="inlineStr">
        <is>
          <t>8220770164</t>
        </is>
      </c>
      <c r="D942" t="inlineStr">
        <is>
          <t>Даниил</t>
        </is>
      </c>
      <c r="E942" t="inlineStr">
        <is>
          <t>79775236996</t>
        </is>
      </c>
      <c r="F942" t="inlineStr">
        <is>
          <t>Москва</t>
        </is>
      </c>
      <c r="G942"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42" t="inlineStr">
        <is>
          <t>По телефону и в сообщениях</t>
        </is>
      </c>
      <c r="I942" t="inlineStr">
        <is>
          <t>Часы Cartier Pebble рыжий женские кожа кварц 12500</t>
        </is>
      </c>
      <c r="J942"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12500</t>
        </is>
      </c>
      <c r="N942" t="inlineStr">
        <is>
          <t>Часы</t>
        </is>
      </c>
      <c r="O942" t="inlineStr">
        <is>
          <t>Товар приобретен на продажу</t>
        </is>
      </c>
      <c r="P942" t="inlineStr">
        <is>
          <t>Новое</t>
        </is>
      </c>
      <c r="Q942" t="inlineStr">
        <is>
          <t>Cartier</t>
        </is>
      </c>
      <c r="R942" t="inlineStr">
        <is>
          <t>Чёрный</t>
        </is>
      </c>
      <c r="S942" t="inlineStr">
        <is>
          <t>Чёрный</t>
        </is>
      </c>
      <c r="T942" t="inlineStr">
        <is>
          <t>https://disk.yandex.ru/i/JmxQVrKk3_IFPQ</t>
        </is>
      </c>
      <c r="U942" t="inlineStr">
        <is>
          <t>Да</t>
        </is>
      </c>
      <c r="V942" t="inlineStr">
        <is>
          <t>Cartier Pebble</t>
        </is>
      </c>
      <c r="W942" t="inlineStr">
        <is>
          <t>Наручные или карманные</t>
        </is>
      </c>
      <c r="X942" t="inlineStr">
        <is>
          <t>Наручные часы</t>
        </is>
      </c>
      <c r="Y942" t="inlineStr">
        <is>
          <t>Женские</t>
        </is>
      </c>
      <c r="Z942" t="inlineStr">
        <is>
          <t>Кварцевые</t>
        </is>
      </c>
      <c r="AA942" t="inlineStr">
        <is>
          <t>Водонепроницаемые</t>
        </is>
      </c>
      <c r="AB942" t="inlineStr">
        <is>
          <t>Кожаный</t>
        </is>
      </c>
      <c r="AC942" t="inlineStr">
        <is>
          <t>Даниил | Часовой клуб</t>
        </is>
      </c>
      <c r="AD942" t="inlineStr">
        <is>
          <t>stileshow72@gmail.com</t>
        </is>
      </c>
      <c r="AE942" t="inlineStr">
        <is>
          <t>не опт</t>
        </is>
      </c>
      <c r="AF942" t="inlineStr">
        <is>
          <t>2026-10-03T18:54:56+03:00</t>
        </is>
      </c>
      <c r="AG942" t="inlineStr">
        <is>
          <t>Активно</t>
        </is>
      </c>
    </row>
    <row r="943">
      <c r="A943" t="inlineStr">
        <is>
          <t>p08_Ulysse_Nardin_Marine_Tourbillon_синий_серебро</t>
        </is>
      </c>
      <c r="B943" t="inlineStr">
        <is>
          <t>Package</t>
        </is>
      </c>
      <c r="C943" t="inlineStr">
        <is>
          <t>8188164117</t>
        </is>
      </c>
      <c r="D943" t="inlineStr">
        <is>
          <t>Даниил</t>
        </is>
      </c>
      <c r="E943" t="inlineStr">
        <is>
          <t>79775236996</t>
        </is>
      </c>
      <c r="F943" t="inlineStr">
        <is>
          <t>Москва</t>
        </is>
      </c>
      <c r="G943"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43" t="inlineStr">
        <is>
          <t>По телефону и в сообщениях</t>
        </is>
      </c>
      <c r="I943" t="inlineStr">
        <is>
          <t>Часы Ulysse Nardin Marine синий крупный</t>
        </is>
      </c>
      <c r="J943"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13920</t>
        </is>
      </c>
      <c r="N943" t="inlineStr">
        <is>
          <t>Часы</t>
        </is>
      </c>
      <c r="O943" t="inlineStr">
        <is>
          <t>Товар приобретен на продажу</t>
        </is>
      </c>
      <c r="P943" t="inlineStr">
        <is>
          <t>Новое</t>
        </is>
      </c>
      <c r="Q943" t="inlineStr">
        <is>
          <t>Ulysse Nardin</t>
        </is>
      </c>
      <c r="R943" t="inlineStr">
        <is>
          <t>Синий</t>
        </is>
      </c>
      <c r="S943" t="inlineStr">
        <is>
          <t>Серебряный</t>
        </is>
      </c>
      <c r="T943" t="inlineStr">
        <is>
          <t>https://disk.yandex.ru/i/-UXXQk_You1bkw</t>
        </is>
      </c>
      <c r="U943" t="inlineStr">
        <is>
          <t>Да</t>
        </is>
      </c>
      <c r="V943" t="inlineStr">
        <is>
          <t>Ulysse Nardin Tourbillon</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t>
        </is>
      </c>
      <c r="AB943" t="inlineStr">
        <is>
          <t>Сталь</t>
        </is>
      </c>
      <c r="AC943" t="inlineStr">
        <is>
          <t>Даниил | Часовой клуб</t>
        </is>
      </c>
      <c r="AD943" t="inlineStr">
        <is>
          <t>stileshow72@gmail.com</t>
        </is>
      </c>
      <c r="AE943" t="inlineStr">
        <is>
          <t>не опт</t>
        </is>
      </c>
      <c r="AF943" t="inlineStr">
        <is>
          <t>2026-10-11T11:02:23+03:00</t>
        </is>
      </c>
      <c r="AG943" t="inlineStr">
        <is>
          <t>Активно</t>
        </is>
      </c>
    </row>
    <row r="944">
      <c r="A944" t="inlineStr">
        <is>
          <t>p24r_Tommy_Hilfiger_белый_чёрный_безель</t>
        </is>
      </c>
      <c r="B944" t="inlineStr">
        <is>
          <t>Package</t>
        </is>
      </c>
      <c r="C944" t="inlineStr">
        <is>
          <t>8220375862</t>
        </is>
      </c>
      <c r="D944" t="inlineStr">
        <is>
          <t>Даниил</t>
        </is>
      </c>
      <c r="E944" t="inlineStr">
        <is>
          <t>79775236996</t>
        </is>
      </c>
      <c r="F944" t="inlineStr">
        <is>
          <t>Москва</t>
        </is>
      </c>
      <c r="G944"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44" t="inlineStr">
        <is>
          <t>По телефону и в сообщениях</t>
        </is>
      </c>
      <c r="I944" t="inlineStr">
        <is>
          <t>Белая — часы Tommy Hilfiger белый мужские сталь</t>
        </is>
      </c>
      <c r="J944"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10905</t>
        </is>
      </c>
      <c r="N944" t="inlineStr">
        <is>
          <t>Часы</t>
        </is>
      </c>
      <c r="O944" t="inlineStr">
        <is>
          <t>Товар приобретен на продажу</t>
        </is>
      </c>
      <c r="P944" t="inlineStr">
        <is>
          <t>Новое</t>
        </is>
      </c>
      <c r="Q944" t="inlineStr">
        <is>
          <t>Tommy Hilfiger</t>
        </is>
      </c>
      <c r="R944" t="inlineStr">
        <is>
          <t>Белый</t>
        </is>
      </c>
      <c r="S944" t="inlineStr">
        <is>
          <t>Серебряный</t>
        </is>
      </c>
      <c r="T944" t="inlineStr">
        <is>
          <t>https://disk.yandex.ru/i/hmEy_RJyeqZmZQ</t>
        </is>
      </c>
      <c r="U944" t="inlineStr">
        <is>
          <t>Да</t>
        </is>
      </c>
      <c r="V944" t="inlineStr">
        <is>
          <t>Tommy Hilfiger</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t>
        </is>
      </c>
      <c r="AB944" t="inlineStr">
        <is>
          <t>Сталь</t>
        </is>
      </c>
      <c r="AC944" t="inlineStr">
        <is>
          <t>Даниил | Часовой клуб</t>
        </is>
      </c>
      <c r="AD944" t="inlineStr">
        <is>
          <t>stileshow72@gmail.com</t>
        </is>
      </c>
      <c r="AE944" t="inlineStr">
        <is>
          <t>не опт</t>
        </is>
      </c>
      <c r="AF944" t="inlineStr">
        <is>
          <t>2026-10-04T16:44:57+03:00</t>
        </is>
      </c>
      <c r="AG944" t="inlineStr">
        <is>
          <t>Активно</t>
        </is>
      </c>
    </row>
    <row r="945">
      <c r="A945" t="inlineStr">
        <is>
          <t>p02_Emporio_Armani_Solar_зелен_серебро_браслет_13</t>
        </is>
      </c>
      <c r="B945" t="inlineStr">
        <is>
          <t>Package</t>
        </is>
      </c>
      <c r="C945" t="inlineStr">
        <is>
          <t>8188327739</t>
        </is>
      </c>
      <c r="D945" t="inlineStr">
        <is>
          <t>Даниил</t>
        </is>
      </c>
      <c r="E945" t="inlineStr">
        <is>
          <t>79775236996</t>
        </is>
      </c>
      <c r="F945" t="inlineStr">
        <is>
          <t>Москва</t>
        </is>
      </c>
      <c r="G945"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5" t="inlineStr">
        <is>
          <t>По телефону и в сообщениях</t>
        </is>
      </c>
      <c r="I945" t="inlineStr">
        <is>
          <t>Часы Emporio Armani Solar зелёный</t>
        </is>
      </c>
      <c r="J945"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14490</t>
        </is>
      </c>
      <c r="N945" t="inlineStr">
        <is>
          <t>Часы</t>
        </is>
      </c>
      <c r="O945" t="inlineStr">
        <is>
          <t>Товар приобретен на продажу</t>
        </is>
      </c>
      <c r="P945" t="inlineStr">
        <is>
          <t>Новое</t>
        </is>
      </c>
      <c r="Q945" t="inlineStr">
        <is>
          <t>Emporio Armani</t>
        </is>
      </c>
      <c r="R945" t="inlineStr">
        <is>
          <t>Зелёный</t>
        </is>
      </c>
      <c r="S945" t="inlineStr">
        <is>
          <t>Зелёный</t>
        </is>
      </c>
      <c r="U945" t="inlineStr">
        <is>
          <t>Да</t>
        </is>
      </c>
      <c r="V945" t="inlineStr">
        <is>
          <t>Emporio Armani Solar</t>
        </is>
      </c>
      <c r="W945" t="inlineStr">
        <is>
          <t>Наручные или карманные</t>
        </is>
      </c>
      <c r="X945" t="inlineStr">
        <is>
          <t>Наручные часы</t>
        </is>
      </c>
      <c r="Y945" t="inlineStr">
        <is>
          <t>Мужские</t>
        </is>
      </c>
      <c r="Z945" t="inlineStr">
        <is>
          <t>Кварцевые</t>
        </is>
      </c>
      <c r="AA945" t="inlineStr">
        <is>
          <t>Водонепроницаемые | Календарь</t>
        </is>
      </c>
      <c r="AB945" t="inlineStr">
        <is>
          <t>Браслет</t>
        </is>
      </c>
      <c r="AC945" t="inlineStr">
        <is>
          <t>Даниил | Часовой клуб</t>
        </is>
      </c>
      <c r="AD945" t="inlineStr">
        <is>
          <t>stileshow72@gmail.com</t>
        </is>
      </c>
      <c r="AE945" t="inlineStr">
        <is>
          <t>не опт</t>
        </is>
      </c>
      <c r="AF945" t="inlineStr">
        <is>
          <t>2026-10-11T11:01:05+03:00</t>
        </is>
      </c>
      <c r="AG945" t="inlineStr">
        <is>
          <t>Активно</t>
        </is>
      </c>
    </row>
    <row r="946">
      <c r="A946" t="inlineStr">
        <is>
          <t>p16_Hublot_Spirit_of_Big_Bang_голубой_каучук</t>
        </is>
      </c>
      <c r="B946" t="inlineStr">
        <is>
          <t>Package</t>
        </is>
      </c>
      <c r="C946" t="inlineStr">
        <is>
          <t>8187959167</t>
        </is>
      </c>
      <c r="D946" t="inlineStr">
        <is>
          <t>Даниил</t>
        </is>
      </c>
      <c r="E946" t="inlineStr">
        <is>
          <t>79775236996</t>
        </is>
      </c>
      <c r="F946" t="inlineStr">
        <is>
          <t>Москва</t>
        </is>
      </c>
      <c r="G946"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6" t="inlineStr">
        <is>
          <t>По телефону и в сообщениях</t>
        </is>
      </c>
      <c r="I946" t="inlineStr">
        <is>
          <t>Без лишнего — часы Hublot Big Bang голубой мужские</t>
        </is>
      </c>
      <c r="J946"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26000</t>
        </is>
      </c>
      <c r="N946" t="inlineStr">
        <is>
          <t>Часы</t>
        </is>
      </c>
      <c r="O946" t="inlineStr">
        <is>
          <t>Товар приобретен на продажу</t>
        </is>
      </c>
      <c r="P946" t="inlineStr">
        <is>
          <t>Новое</t>
        </is>
      </c>
      <c r="Q946" t="inlineStr">
        <is>
          <t>Hublot</t>
        </is>
      </c>
      <c r="R946" t="inlineStr">
        <is>
          <t>Голубой</t>
        </is>
      </c>
      <c r="S946" t="inlineStr">
        <is>
          <t>Синий</t>
        </is>
      </c>
      <c r="T946" t="inlineStr">
        <is>
          <t>https://disk.yandex.ru/i/Xawgz6aRAVr6Pw</t>
        </is>
      </c>
      <c r="U946" t="inlineStr">
        <is>
          <t>Да</t>
        </is>
      </c>
      <c r="V946" t="inlineStr">
        <is>
          <t>Hublot Big Bang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Хронограф | Календарь | Секундомер</t>
        </is>
      </c>
      <c r="AB946" t="inlineStr">
        <is>
          <t>Каучуковый</t>
        </is>
      </c>
      <c r="AC946" t="inlineStr">
        <is>
          <t>Даниил | Часовой клуб</t>
        </is>
      </c>
      <c r="AD946" t="inlineStr">
        <is>
          <t>stileshow72@gmail.com</t>
        </is>
      </c>
      <c r="AE946" t="inlineStr">
        <is>
          <t>не опт</t>
        </is>
      </c>
      <c r="AF946" t="inlineStr">
        <is>
          <t>2026-09-24T18:01:47+03:00</t>
        </is>
      </c>
      <c r="AG946" t="inlineStr">
        <is>
          <t>Активно</t>
        </is>
      </c>
    </row>
    <row r="947">
      <c r="A947" t="inlineStr">
        <is>
          <t>p16_Hublot_Tourbillon_Power_Reserve_чёрный_чёрный_каучук</t>
        </is>
      </c>
      <c r="B947" t="inlineStr">
        <is>
          <t>Package</t>
        </is>
      </c>
      <c r="C947" t="inlineStr">
        <is>
          <t>8188841334</t>
        </is>
      </c>
      <c r="D947" t="inlineStr">
        <is>
          <t>Даниил</t>
        </is>
      </c>
      <c r="E947" t="inlineStr">
        <is>
          <t>79775236996</t>
        </is>
      </c>
      <c r="F947" t="inlineStr">
        <is>
          <t>Москва</t>
        </is>
      </c>
      <c r="G947"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7" t="inlineStr">
        <is>
          <t>По телефону и в сообщениях</t>
        </is>
      </c>
      <c r="I947" t="inlineStr">
        <is>
          <t>Часы Hublot Tourbillon чёрный мужские каучук</t>
        </is>
      </c>
      <c r="J947"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25000</t>
        </is>
      </c>
      <c r="N947" t="inlineStr">
        <is>
          <t>Часы</t>
        </is>
      </c>
      <c r="O947" t="inlineStr">
        <is>
          <t>Товар приобретен на продажу</t>
        </is>
      </c>
      <c r="P947" t="inlineStr">
        <is>
          <t>Новое</t>
        </is>
      </c>
      <c r="Q947" t="inlineStr">
        <is>
          <t>Hublot</t>
        </is>
      </c>
      <c r="R947" t="inlineStr">
        <is>
          <t>Чёрный</t>
        </is>
      </c>
      <c r="S947" t="inlineStr">
        <is>
          <t>Чёрный</t>
        </is>
      </c>
      <c r="T947" t="inlineStr">
        <is>
          <t>https://disk.yandex.ru/i/OzS8prD9UJZvKQ</t>
        </is>
      </c>
      <c r="U947" t="inlineStr">
        <is>
          <t>Да</t>
        </is>
      </c>
      <c r="V947" t="inlineStr">
        <is>
          <t>Hublot Tourbillon 3</t>
        </is>
      </c>
      <c r="W947" t="inlineStr">
        <is>
          <t>Наручные или карманные</t>
        </is>
      </c>
      <c r="X947" t="inlineStr">
        <is>
          <t>Наручные часы</t>
        </is>
      </c>
      <c r="Y947" t="inlineStr">
        <is>
          <t>Мужские</t>
        </is>
      </c>
      <c r="Z947" t="inlineStr">
        <is>
          <t>Механические</t>
        </is>
      </c>
      <c r="AA947" t="inlineStr">
        <is>
          <t>Водонепроницаемые | Автоподзавод</t>
        </is>
      </c>
      <c r="AB947" t="inlineStr">
        <is>
          <t>Каучуковый</t>
        </is>
      </c>
      <c r="AC947" t="inlineStr">
        <is>
          <t>Даниил | Часовой клуб</t>
        </is>
      </c>
      <c r="AD947" t="inlineStr">
        <is>
          <t>stileshow72@gmail.com</t>
        </is>
      </c>
      <c r="AE947" t="inlineStr">
        <is>
          <t>не опт</t>
        </is>
      </c>
      <c r="AF947" t="inlineStr">
        <is>
          <t>2026-09-24T18:01:05+03:00</t>
        </is>
      </c>
      <c r="AG947" t="inlineStr">
        <is>
          <t>Активно</t>
        </is>
      </c>
    </row>
    <row r="948">
      <c r="A948" t="inlineStr">
        <is>
          <t>Rolex Submariner черн 24500</t>
        </is>
      </c>
      <c r="B948" t="inlineStr">
        <is>
          <t>Package</t>
        </is>
      </c>
      <c r="C948" t="inlineStr">
        <is>
          <t>8156428706</t>
        </is>
      </c>
      <c r="D948" t="inlineStr">
        <is>
          <t>Даниил</t>
        </is>
      </c>
      <c r="E948" t="inlineStr">
        <is>
          <t>79775236996</t>
        </is>
      </c>
      <c r="F948" t="inlineStr">
        <is>
          <t>Москва</t>
        </is>
      </c>
      <c r="G948"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8" t="inlineStr">
        <is>
          <t>По телефону и в сообщениях</t>
        </is>
      </c>
      <c r="I948" t="inlineStr">
        <is>
          <t>Чистый стиль — часы без даты</t>
        </is>
      </c>
      <c r="J948"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20500</t>
        </is>
      </c>
      <c r="N948" t="inlineStr">
        <is>
          <t>Часы</t>
        </is>
      </c>
      <c r="O948" t="inlineStr">
        <is>
          <t>Товар приобретен на продажу</t>
        </is>
      </c>
      <c r="P948" t="inlineStr">
        <is>
          <t>Новое</t>
        </is>
      </c>
      <c r="Q948" t="inlineStr">
        <is>
          <t>Rolex</t>
        </is>
      </c>
      <c r="R948" t="inlineStr">
        <is>
          <t>Чёрный</t>
        </is>
      </c>
      <c r="S948" t="inlineStr">
        <is>
          <t>Серебряный</t>
        </is>
      </c>
      <c r="T948" t="inlineStr">
        <is>
          <t>https://disk.yandex.ru/i/WziGRfprFXo9RA</t>
        </is>
      </c>
      <c r="U948" t="inlineStr">
        <is>
          <t>Да</t>
        </is>
      </c>
      <c r="V948" t="inlineStr">
        <is>
          <t>Rolex Submariner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Сталь</t>
        </is>
      </c>
      <c r="AC948" t="inlineStr">
        <is>
          <t>Даниил | Часовой клуб</t>
        </is>
      </c>
      <c r="AD948" t="inlineStr">
        <is>
          <t>stileshow72@gmail.com</t>
        </is>
      </c>
      <c r="AE948" t="inlineStr">
        <is>
          <t>не опт</t>
        </is>
      </c>
      <c r="AF948" t="inlineStr">
        <is>
          <t>2026-09-23T20:43:01+03:00</t>
        </is>
      </c>
      <c r="AG948" t="inlineStr">
        <is>
          <t>Активно</t>
        </is>
      </c>
    </row>
    <row r="949">
      <c r="A949" t="inlineStr">
        <is>
          <t>p09n_Bvlgari_Octo_Chronograph_синий_браслет</t>
        </is>
      </c>
      <c r="B949" t="inlineStr">
        <is>
          <t>Package</t>
        </is>
      </c>
      <c r="C949" t="inlineStr">
        <is>
          <t>8188006286</t>
        </is>
      </c>
      <c r="D949" t="inlineStr">
        <is>
          <t>Даниил</t>
        </is>
      </c>
      <c r="E949" t="inlineStr">
        <is>
          <t>79775236996</t>
        </is>
      </c>
      <c r="F949" t="inlineStr">
        <is>
          <t>Москва</t>
        </is>
      </c>
      <c r="G949"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9" t="inlineStr">
        <is>
          <t>По телефону и в сообщениях</t>
        </is>
      </c>
      <c r="I949" t="inlineStr">
        <is>
          <t>Убийца Переговорных Bvlgari Octo браслет кварц</t>
        </is>
      </c>
      <c r="J949"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14500</t>
        </is>
      </c>
      <c r="N949" t="inlineStr">
        <is>
          <t>Часы</t>
        </is>
      </c>
      <c r="O949" t="inlineStr">
        <is>
          <t>Товар приобретен на продажу</t>
        </is>
      </c>
      <c r="P949" t="inlineStr">
        <is>
          <t>Новое</t>
        </is>
      </c>
      <c r="Q949" t="inlineStr">
        <is>
          <t>Bvlgari</t>
        </is>
      </c>
      <c r="R949" t="inlineStr">
        <is>
          <t>Синий</t>
        </is>
      </c>
      <c r="S949" t="inlineStr">
        <is>
          <t>Синий</t>
        </is>
      </c>
      <c r="T949" t="inlineStr">
        <is>
          <t>https://disk.yandex.ru/i/dmTwl30SdqZFtQ</t>
        </is>
      </c>
      <c r="U949" t="inlineStr">
        <is>
          <t>Да</t>
        </is>
      </c>
      <c r="V949" t="inlineStr">
        <is>
          <t>Bvlgari Octo</t>
        </is>
      </c>
      <c r="W949" t="inlineStr">
        <is>
          <t>Наручные или карманные</t>
        </is>
      </c>
      <c r="X949" t="inlineStr">
        <is>
          <t>Наручные часы</t>
        </is>
      </c>
      <c r="Y949" t="inlineStr">
        <is>
          <t>Мужские</t>
        </is>
      </c>
      <c r="Z949" t="inlineStr">
        <is>
          <t>Кварцевые</t>
        </is>
      </c>
      <c r="AA949" t="inlineStr">
        <is>
          <t>Водонепроницаемые | Хронограф | Календарь | Секундомер</t>
        </is>
      </c>
      <c r="AB949" t="inlineStr">
        <is>
          <t>Браслет</t>
        </is>
      </c>
      <c r="AC949" t="inlineStr">
        <is>
          <t>Даниил | Часовой клуб</t>
        </is>
      </c>
      <c r="AD949" t="inlineStr">
        <is>
          <t>stileshow72@gmail.com</t>
        </is>
      </c>
      <c r="AE949" t="inlineStr">
        <is>
          <t>не опт</t>
        </is>
      </c>
      <c r="AF949" t="inlineStr">
        <is>
          <t>2026-09-19T17:28:15+03:00</t>
        </is>
      </c>
      <c r="AG949" t="inlineStr">
        <is>
          <t>Активно</t>
        </is>
      </c>
    </row>
    <row r="950">
      <c r="A950" t="inlineStr">
        <is>
          <t>p11n_Patek_Philippe_Aquanaut_чёрный_DLC_красная_р</t>
        </is>
      </c>
      <c r="B950" t="inlineStr">
        <is>
          <t>Package</t>
        </is>
      </c>
      <c r="C950" t="inlineStr">
        <is>
          <t>8188488233</t>
        </is>
      </c>
      <c r="D950" t="inlineStr">
        <is>
          <t>Даниил</t>
        </is>
      </c>
      <c r="E950" t="inlineStr">
        <is>
          <t>79775236996</t>
        </is>
      </c>
      <c r="F950" t="inlineStr">
        <is>
          <t>Москва, пр. Воскресенские Ворота</t>
        </is>
      </c>
      <c r="G950"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50" t="inlineStr">
        <is>
          <t>По телефону и в сообщениях</t>
        </is>
      </c>
      <c r="I950" t="inlineStr">
        <is>
          <t>Часы Patek Aquanaut розовое золото чёрный</t>
        </is>
      </c>
      <c r="J950"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14900</t>
        </is>
      </c>
      <c r="N950" t="inlineStr">
        <is>
          <t>Часы</t>
        </is>
      </c>
      <c r="O950" t="inlineStr">
        <is>
          <t>Товар приобретен на продажу</t>
        </is>
      </c>
      <c r="P950" t="inlineStr">
        <is>
          <t>Новое</t>
        </is>
      </c>
      <c r="Q950" t="inlineStr">
        <is>
          <t>Patek Philippe</t>
        </is>
      </c>
      <c r="R950" t="inlineStr">
        <is>
          <t>Чёрный</t>
        </is>
      </c>
      <c r="S950" t="inlineStr">
        <is>
          <t>Чёрный</t>
        </is>
      </c>
      <c r="U950" t="inlineStr">
        <is>
          <t>Да</t>
        </is>
      </c>
      <c r="V950" t="inlineStr">
        <is>
          <t>Patek Philippe Aquanaut 2</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Резиновый</t>
        </is>
      </c>
      <c r="AC950" t="inlineStr">
        <is>
          <t>Даниил | Часовой клуб</t>
        </is>
      </c>
      <c r="AD950" t="inlineStr">
        <is>
          <t>stileshow72@gmail.com</t>
        </is>
      </c>
      <c r="AE950" t="inlineStr">
        <is>
          <t>не опт</t>
        </is>
      </c>
      <c r="AF950" t="inlineStr">
        <is>
          <t>2026-09-20T20:50:14+03:00</t>
        </is>
      </c>
      <c r="AG950" t="inlineStr">
        <is>
          <t>Активно</t>
        </is>
      </c>
    </row>
    <row r="951">
      <c r="A951" t="inlineStr">
        <is>
          <t>p22r_Patek_Philippe_Nautilus_зелёный_золото</t>
        </is>
      </c>
      <c r="B951" t="inlineStr">
        <is>
          <t>Package</t>
        </is>
      </c>
      <c r="C951" t="inlineStr">
        <is>
          <t>8220292875</t>
        </is>
      </c>
      <c r="D951" t="inlineStr">
        <is>
          <t>Даниил</t>
        </is>
      </c>
      <c r="E951" t="inlineStr">
        <is>
          <t>79775236996</t>
        </is>
      </c>
      <c r="F951" t="inlineStr">
        <is>
          <t>Москва</t>
        </is>
      </c>
      <c r="G951"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51" t="inlineStr">
        <is>
          <t>По телефону и в сообщениях</t>
        </is>
      </c>
      <c r="I951" t="inlineStr">
        <is>
          <t>Часы Patek Philippe Nautilus зелёный</t>
        </is>
      </c>
      <c r="J951"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16505</t>
        </is>
      </c>
      <c r="N951" t="inlineStr">
        <is>
          <t>Часы</t>
        </is>
      </c>
      <c r="O951" t="inlineStr">
        <is>
          <t>Товар приобретен на продажу</t>
        </is>
      </c>
      <c r="P951" t="inlineStr">
        <is>
          <t>Новое</t>
        </is>
      </c>
      <c r="Q951" t="inlineStr">
        <is>
          <t>Patek Philippe</t>
        </is>
      </c>
      <c r="R951" t="inlineStr">
        <is>
          <t>Зелёный</t>
        </is>
      </c>
      <c r="S951" t="inlineStr">
        <is>
          <t>Золотой</t>
        </is>
      </c>
      <c r="T951" t="inlineStr">
        <is>
          <t>https://disk.yandex.ru/i/uQyJ_Pe5ktR2Xw</t>
        </is>
      </c>
      <c r="U951" t="inlineStr">
        <is>
          <t>Да</t>
        </is>
      </c>
      <c r="V951" t="inlineStr">
        <is>
          <t>Patek Philippe Nautilus 2</t>
        </is>
      </c>
      <c r="W951" t="inlineStr">
        <is>
          <t>Наручные или карманные</t>
        </is>
      </c>
      <c r="X951" t="inlineStr">
        <is>
          <t>Наручные часы</t>
        </is>
      </c>
      <c r="Y951" t="inlineStr">
        <is>
          <t>Мужские</t>
        </is>
      </c>
      <c r="Z951" t="inlineStr">
        <is>
          <t>Механические</t>
        </is>
      </c>
      <c r="AA951" t="inlineStr">
        <is>
          <t>Водонепроницаемые | Автоподзавод | Календарь</t>
        </is>
      </c>
      <c r="AB951" t="inlineStr">
        <is>
          <t>Золото</t>
        </is>
      </c>
      <c r="AC951" t="inlineStr">
        <is>
          <t>Даниил | Часовой клуб</t>
        </is>
      </c>
      <c r="AD951" t="inlineStr">
        <is>
          <t>stileshow72@gmail.com</t>
        </is>
      </c>
      <c r="AE951" t="inlineStr">
        <is>
          <t>не опт</t>
        </is>
      </c>
      <c r="AF951" t="inlineStr">
        <is>
          <t>2026-10-04T16:45:03+03:00</t>
        </is>
      </c>
      <c r="AG951" t="inlineStr">
        <is>
          <t>Активно</t>
        </is>
      </c>
    </row>
    <row r="952">
      <c r="A952" t="inlineStr">
        <is>
          <t>p21r_Pagani_Design_Chronograph_чёрный_золото_кожа_2</t>
        </is>
      </c>
      <c r="B952" t="inlineStr">
        <is>
          <t>Package</t>
        </is>
      </c>
      <c r="C952" t="inlineStr">
        <is>
          <t>8220121388</t>
        </is>
      </c>
      <c r="D952" t="inlineStr">
        <is>
          <t>Даниил</t>
        </is>
      </c>
      <c r="E952" t="inlineStr">
        <is>
          <t>79775236996</t>
        </is>
      </c>
      <c r="F952" t="inlineStr">
        <is>
          <t>Москва</t>
        </is>
      </c>
      <c r="G952"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52" t="inlineStr">
        <is>
          <t>По телефону и в сообщениях</t>
        </is>
      </c>
      <c r="I952" t="inlineStr">
        <is>
          <t>Часы Pagani Design чёрный мужские кожа кварц</t>
        </is>
      </c>
      <c r="J952"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12005</t>
        </is>
      </c>
      <c r="N952" t="inlineStr">
        <is>
          <t>Часы</t>
        </is>
      </c>
      <c r="O952" t="inlineStr">
        <is>
          <t>Товар приобретен на продажу</t>
        </is>
      </c>
      <c r="P952" t="inlineStr">
        <is>
          <t>Новое</t>
        </is>
      </c>
      <c r="Q952" t="inlineStr">
        <is>
          <t>Без бренда</t>
        </is>
      </c>
      <c r="R952" t="inlineStr">
        <is>
          <t>Чёрный</t>
        </is>
      </c>
      <c r="S952" t="inlineStr">
        <is>
          <t>Чёрный</t>
        </is>
      </c>
      <c r="T952" t="inlineStr">
        <is>
          <t>https://disk.yandex.ru/i/oRBj1jx1Zbn80g</t>
        </is>
      </c>
      <c r="U952" t="inlineStr">
        <is>
          <t>Да</t>
        </is>
      </c>
      <c r="V952" t="inlineStr">
        <is>
          <t>Pagani Design</t>
        </is>
      </c>
      <c r="W952" t="inlineStr">
        <is>
          <t>Наручные или карманные</t>
        </is>
      </c>
      <c r="X952" t="inlineStr">
        <is>
          <t>Наручные часы</t>
        </is>
      </c>
      <c r="Y952" t="inlineStr">
        <is>
          <t>Мужские</t>
        </is>
      </c>
      <c r="Z952" t="inlineStr">
        <is>
          <t>Кварцевые</t>
        </is>
      </c>
      <c r="AA952" t="inlineStr">
        <is>
          <t>Водонепроницаемые | Хронограф | Календарь | Секундомер</t>
        </is>
      </c>
      <c r="AB952" t="inlineStr">
        <is>
          <t>Кожаный</t>
        </is>
      </c>
      <c r="AC952" t="inlineStr">
        <is>
          <t>Даниил | Часовой клуб</t>
        </is>
      </c>
      <c r="AD952" t="inlineStr">
        <is>
          <t>stileshow72@gmail.com</t>
        </is>
      </c>
      <c r="AE952" t="inlineStr">
        <is>
          <t>не опт</t>
        </is>
      </c>
      <c r="AF952" t="inlineStr">
        <is>
          <t>2026-10-04T16:44:35+03:00</t>
        </is>
      </c>
      <c r="AG952" t="inlineStr">
        <is>
          <t>Активно</t>
        </is>
      </c>
    </row>
    <row r="953">
      <c r="A953" t="inlineStr">
        <is>
          <t>p11n_Patek_Philippe_Aquanaut_чёрный_серебро_красн</t>
        </is>
      </c>
      <c r="B953" t="inlineStr">
        <is>
          <t>Package</t>
        </is>
      </c>
      <c r="C953" t="inlineStr">
        <is>
          <t>8188680652</t>
        </is>
      </c>
      <c r="D953" t="inlineStr">
        <is>
          <t>Даниил</t>
        </is>
      </c>
      <c r="E953" t="inlineStr">
        <is>
          <t>79775236996</t>
        </is>
      </c>
      <c r="F953" t="inlineStr">
        <is>
          <t>Москва, пр. Воскресенские Ворота</t>
        </is>
      </c>
      <c r="G953"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53" t="inlineStr">
        <is>
          <t>По телефону и в сообщениях</t>
        </is>
      </c>
      <c r="I953" t="inlineStr">
        <is>
          <t>Часы Patek Aquanaut розовое золото чёрный дата</t>
        </is>
      </c>
      <c r="J953"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14905</t>
        </is>
      </c>
      <c r="N953" t="inlineStr">
        <is>
          <t>Часы</t>
        </is>
      </c>
      <c r="O953" t="inlineStr">
        <is>
          <t>Товар приобретен на продажу</t>
        </is>
      </c>
      <c r="P953" t="inlineStr">
        <is>
          <t>Новое</t>
        </is>
      </c>
      <c r="Q953" t="inlineStr">
        <is>
          <t>Patek Philippe</t>
        </is>
      </c>
      <c r="R953" t="inlineStr">
        <is>
          <t>Чёрный</t>
        </is>
      </c>
      <c r="S953" t="inlineStr">
        <is>
          <t>Красный</t>
        </is>
      </c>
      <c r="U953" t="inlineStr">
        <is>
          <t>Да</t>
        </is>
      </c>
      <c r="V953" t="inlineStr">
        <is>
          <t>Patek Philippe Aquanaut 2</t>
        </is>
      </c>
      <c r="W953" t="inlineStr">
        <is>
          <t>Наручные или карманные</t>
        </is>
      </c>
      <c r="X953" t="inlineStr">
        <is>
          <t>Наручные часы</t>
        </is>
      </c>
      <c r="Y953" t="inlineStr">
        <is>
          <t>Мужские</t>
        </is>
      </c>
      <c r="Z953" t="inlineStr">
        <is>
          <t>Механические</t>
        </is>
      </c>
      <c r="AA953" t="inlineStr">
        <is>
          <t>Водонепроницаемые | Автоподзавод | Календарь</t>
        </is>
      </c>
      <c r="AB953" t="inlineStr">
        <is>
          <t>Резиновый</t>
        </is>
      </c>
      <c r="AC953" t="inlineStr">
        <is>
          <t>Даниил | Часовой клуб</t>
        </is>
      </c>
      <c r="AD953" t="inlineStr">
        <is>
          <t>stileshow72@gmail.com</t>
        </is>
      </c>
      <c r="AE953" t="inlineStr">
        <is>
          <t>не опт</t>
        </is>
      </c>
      <c r="AF953" t="inlineStr">
        <is>
          <t>2026-09-20T20:50:15+03:00</t>
        </is>
      </c>
      <c r="AG953" t="inlineStr">
        <is>
          <t>Активно</t>
        </is>
      </c>
    </row>
    <row r="954">
      <c r="A954" t="inlineStr">
        <is>
          <t>p04_Maserati_Potenza_скелетон_синий_резина</t>
        </is>
      </c>
      <c r="B954" t="inlineStr">
        <is>
          <t>Package</t>
        </is>
      </c>
      <c r="C954" t="inlineStr">
        <is>
          <t>8188845822</t>
        </is>
      </c>
      <c r="D954" t="inlineStr">
        <is>
          <t>Даниил</t>
        </is>
      </c>
      <c r="E954" t="inlineStr">
        <is>
          <t>79775236996</t>
        </is>
      </c>
      <c r="F954" t="inlineStr">
        <is>
          <t>Москва</t>
        </is>
      </c>
      <c r="G954"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54" t="inlineStr">
        <is>
          <t>По телефону и в сообщениях</t>
        </is>
      </c>
      <c r="I954" t="inlineStr">
        <is>
          <t>Дорого сидит — часы Maserati Potenza синий мужские</t>
        </is>
      </c>
      <c r="J954"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22400</t>
        </is>
      </c>
      <c r="N954" t="inlineStr">
        <is>
          <t>Часы</t>
        </is>
      </c>
      <c r="O954" t="inlineStr">
        <is>
          <t>Товар приобретен на продажу</t>
        </is>
      </c>
      <c r="P954" t="inlineStr">
        <is>
          <t>Новое</t>
        </is>
      </c>
      <c r="Q954" t="inlineStr">
        <is>
          <t>Maserati</t>
        </is>
      </c>
      <c r="R954" t="inlineStr">
        <is>
          <t>Синий</t>
        </is>
      </c>
      <c r="S954" t="inlineStr">
        <is>
          <t>Синий</t>
        </is>
      </c>
      <c r="T954" t="inlineStr">
        <is>
          <t>https://disk.yandex.ru/i/MefHq8pX9qJ6ZQ</t>
        </is>
      </c>
      <c r="U954" t="inlineStr">
        <is>
          <t>Да</t>
        </is>
      </c>
      <c r="V954" t="inlineStr">
        <is>
          <t>Maserati Potenza</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t>
        </is>
      </c>
      <c r="AB954" t="inlineStr">
        <is>
          <t>Каучуковый</t>
        </is>
      </c>
      <c r="AC954" t="inlineStr">
        <is>
          <t>Даниил | Часовой клуб</t>
        </is>
      </c>
      <c r="AD954" t="inlineStr">
        <is>
          <t>stileshow72@gmail.com</t>
        </is>
      </c>
      <c r="AE954" t="inlineStr">
        <is>
          <t>не опт</t>
        </is>
      </c>
      <c r="AF954" t="inlineStr">
        <is>
          <t>2026-10-11T11:01:35+03:00</t>
        </is>
      </c>
      <c r="AG954" t="inlineStr">
        <is>
          <t>Активно</t>
        </is>
      </c>
    </row>
    <row r="955">
      <c r="A955" t="inlineStr">
        <is>
          <t>p21r_Pagani_Design_GMT_бордовый_чёрный</t>
        </is>
      </c>
      <c r="B955" t="inlineStr">
        <is>
          <t>Package</t>
        </is>
      </c>
      <c r="C955" t="inlineStr">
        <is>
          <t>8219907571</t>
        </is>
      </c>
      <c r="D955" t="inlineStr">
        <is>
          <t>Даниил</t>
        </is>
      </c>
      <c r="E955" t="inlineStr">
        <is>
          <t>79775236996</t>
        </is>
      </c>
      <c r="F955" t="inlineStr">
        <is>
          <t>Москва</t>
        </is>
      </c>
      <c r="G955"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5" t="inlineStr">
        <is>
          <t>По телефону и в сообщениях</t>
        </is>
      </c>
      <c r="I955" t="inlineStr">
        <is>
          <t>Часы Pagani Design GMT бордовый мужские карта мира</t>
        </is>
      </c>
      <c r="J955"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12995</t>
        </is>
      </c>
      <c r="N955" t="inlineStr">
        <is>
          <t>Часы</t>
        </is>
      </c>
      <c r="O955" t="inlineStr">
        <is>
          <t>Товар приобретен на продажу</t>
        </is>
      </c>
      <c r="P955" t="inlineStr">
        <is>
          <t>Новое</t>
        </is>
      </c>
      <c r="Q955" t="inlineStr">
        <is>
          <t>Без бренда</t>
        </is>
      </c>
      <c r="R955" t="inlineStr">
        <is>
          <t>Бордовый</t>
        </is>
      </c>
      <c r="S955" t="inlineStr">
        <is>
          <t>Серебряный</t>
        </is>
      </c>
      <c r="T955" t="inlineStr">
        <is>
          <t>https://disk.yandex.ru/i/pOGda5lFtQetDQ</t>
        </is>
      </c>
      <c r="U955" t="inlineStr">
        <is>
          <t>Да</t>
        </is>
      </c>
      <c r="V955" t="inlineStr">
        <is>
          <t>Pagani Design GMT</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Календарь</t>
        </is>
      </c>
      <c r="AB955" t="inlineStr">
        <is>
          <t>Сталь</t>
        </is>
      </c>
      <c r="AC955" t="inlineStr">
        <is>
          <t>Даниил | Часовой клуб</t>
        </is>
      </c>
      <c r="AD955" t="inlineStr">
        <is>
          <t>stileshow72@gmail.com</t>
        </is>
      </c>
      <c r="AE955" t="inlineStr">
        <is>
          <t>не опт</t>
        </is>
      </c>
      <c r="AF955" t="inlineStr">
        <is>
          <t>2026-10-04T16:44:44+03:00</t>
        </is>
      </c>
      <c r="AG955" t="inlineStr">
        <is>
          <t>Активно</t>
        </is>
      </c>
    </row>
    <row r="956">
      <c r="A956" t="inlineStr">
        <is>
          <t>p21r_Maserati_чёрный_стальной_жёлтый_акцент</t>
        </is>
      </c>
      <c r="B956" t="inlineStr">
        <is>
          <t>Package</t>
        </is>
      </c>
      <c r="C956" t="inlineStr">
        <is>
          <t>8220287407</t>
        </is>
      </c>
      <c r="D956" t="inlineStr">
        <is>
          <t>Даниил</t>
        </is>
      </c>
      <c r="E956" t="inlineStr">
        <is>
          <t>79775236996</t>
        </is>
      </c>
      <c r="F956" t="inlineStr">
        <is>
          <t>Москва</t>
        </is>
      </c>
      <c r="G956"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6" t="inlineStr">
        <is>
          <t>По телефону и в сообщениях</t>
        </is>
      </c>
      <c r="I956" t="inlineStr">
        <is>
          <t>Часы Maserati сталь хронограф синие стрелки</t>
        </is>
      </c>
      <c r="J956"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15900</t>
        </is>
      </c>
      <c r="N956" t="inlineStr">
        <is>
          <t>Часы</t>
        </is>
      </c>
      <c r="O956" t="inlineStr">
        <is>
          <t>Товар приобретен на продажу</t>
        </is>
      </c>
      <c r="P956" t="inlineStr">
        <is>
          <t>Новое</t>
        </is>
      </c>
      <c r="Q956" t="inlineStr">
        <is>
          <t>Maserati</t>
        </is>
      </c>
      <c r="R956" t="inlineStr">
        <is>
          <t>Чёрный</t>
        </is>
      </c>
      <c r="S956" t="inlineStr">
        <is>
          <t>Серебряный</t>
        </is>
      </c>
      <c r="T956" t="inlineStr">
        <is>
          <t>https://disk.yandex.ru/i/wnm5RN_owwwBKw</t>
        </is>
      </c>
      <c r="U956" t="inlineStr">
        <is>
          <t>Да</t>
        </is>
      </c>
      <c r="V956" t="inlineStr">
        <is>
          <t>Maserati 3</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Секундомер</t>
        </is>
      </c>
      <c r="AB956" t="inlineStr">
        <is>
          <t>Сталь</t>
        </is>
      </c>
      <c r="AC956" t="inlineStr">
        <is>
          <t>Даниил | Часовой клуб</t>
        </is>
      </c>
      <c r="AD956" t="inlineStr">
        <is>
          <t>stileshow72@gmail.com</t>
        </is>
      </c>
      <c r="AE956" t="inlineStr">
        <is>
          <t>не опт</t>
        </is>
      </c>
      <c r="AF956" t="inlineStr">
        <is>
          <t>2026-10-04T16:44:52+03:00</t>
        </is>
      </c>
      <c r="AG956" t="inlineStr">
        <is>
          <t>Активно</t>
        </is>
      </c>
    </row>
    <row r="957">
      <c r="A957" t="inlineStr">
        <is>
          <t>p15n_Rolex_Submariner_чёрный_принт_Oyster_браслет</t>
        </is>
      </c>
      <c r="B957" t="inlineStr">
        <is>
          <t>Package</t>
        </is>
      </c>
      <c r="C957" t="inlineStr">
        <is>
          <t>8188641268</t>
        </is>
      </c>
      <c r="D957" t="inlineStr">
        <is>
          <t>Даниил</t>
        </is>
      </c>
      <c r="E957" t="inlineStr">
        <is>
          <t>79775236996</t>
        </is>
      </c>
      <c r="F957" t="inlineStr">
        <is>
          <t>Москва</t>
        </is>
      </c>
      <c r="G957"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7" t="inlineStr">
        <is>
          <t>По телефону и в сообщениях</t>
        </is>
      </c>
      <c r="I957" t="inlineStr">
        <is>
          <t>Часы Rolex Submariner Date сталь браслет механика</t>
        </is>
      </c>
      <c r="J95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22300</t>
        </is>
      </c>
      <c r="N957" t="inlineStr">
        <is>
          <t>Часы</t>
        </is>
      </c>
      <c r="O957" t="inlineStr">
        <is>
          <t>Товар приобретен на продажу</t>
        </is>
      </c>
      <c r="P957" t="inlineStr">
        <is>
          <t>Новое</t>
        </is>
      </c>
      <c r="Q957" t="inlineStr">
        <is>
          <t>Rolex</t>
        </is>
      </c>
      <c r="R957" t="inlineStr">
        <is>
          <t>Чёрный</t>
        </is>
      </c>
      <c r="S957" t="inlineStr">
        <is>
          <t>Чёрный</t>
        </is>
      </c>
      <c r="T957" t="inlineStr">
        <is>
          <t>https://disk.yandex.ru/i/fbosOhrT0AfqFA</t>
        </is>
      </c>
      <c r="U957" t="inlineStr">
        <is>
          <t>Да</t>
        </is>
      </c>
      <c r="V957" t="inlineStr">
        <is>
          <t>Rolex Submariner</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Браслет</t>
        </is>
      </c>
      <c r="AC957" t="inlineStr">
        <is>
          <t>Даниил | Часовой клуб</t>
        </is>
      </c>
      <c r="AD957" t="inlineStr">
        <is>
          <t>stileshow72@gmail.com</t>
        </is>
      </c>
      <c r="AE957" t="inlineStr">
        <is>
          <t>не опт</t>
        </is>
      </c>
      <c r="AF957" t="inlineStr">
        <is>
          <t>2026-09-22T20:45:07+03:00</t>
        </is>
      </c>
      <c r="AG957" t="inlineStr">
        <is>
          <t>Активно</t>
        </is>
      </c>
    </row>
    <row r="958">
      <c r="A958" t="inlineStr">
        <is>
          <t>p12n_Cartier_Panthere_золото_белый_браслет_3</t>
        </is>
      </c>
      <c r="B958" t="inlineStr">
        <is>
          <t>Package</t>
        </is>
      </c>
      <c r="C958" t="inlineStr">
        <is>
          <t>8188030703</t>
        </is>
      </c>
      <c r="D958" t="inlineStr">
        <is>
          <t>Даниил</t>
        </is>
      </c>
      <c r="E958" t="inlineStr">
        <is>
          <t>79775236996</t>
        </is>
      </c>
      <c r="F958" t="inlineStr">
        <is>
          <t>Москва</t>
        </is>
      </c>
      <c r="G958"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8" t="inlineStr">
        <is>
          <t>По телефону и в сообщениях</t>
        </is>
      </c>
      <c r="I958" t="inlineStr">
        <is>
          <t>Топ выбора — часы Cartier Panthere золото классика</t>
        </is>
      </c>
      <c r="J9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15490</t>
        </is>
      </c>
      <c r="N958" t="inlineStr">
        <is>
          <t>Часы</t>
        </is>
      </c>
      <c r="O958" t="inlineStr">
        <is>
          <t>Товар приобретен на продажу</t>
        </is>
      </c>
      <c r="P958" t="inlineStr">
        <is>
          <t>Новое</t>
        </is>
      </c>
      <c r="Q958" t="inlineStr">
        <is>
          <t>Cartier</t>
        </is>
      </c>
      <c r="R958" t="inlineStr">
        <is>
          <t>Белый</t>
        </is>
      </c>
      <c r="S958" t="inlineStr">
        <is>
          <t>Белый</t>
        </is>
      </c>
      <c r="T958" t="inlineStr">
        <is>
          <t>https://disk.yandex.ru/i/ku1AoeG2vUqEkA</t>
        </is>
      </c>
      <c r="U958" t="inlineStr">
        <is>
          <t>Да</t>
        </is>
      </c>
      <c r="W958" t="inlineStr">
        <is>
          <t>Наручные или карманные</t>
        </is>
      </c>
      <c r="X958" t="inlineStr">
        <is>
          <t>Наручные часы</t>
        </is>
      </c>
      <c r="Y958" t="inlineStr">
        <is>
          <t>Женские</t>
        </is>
      </c>
      <c r="Z958" t="inlineStr">
        <is>
          <t>Кварцевые</t>
        </is>
      </c>
      <c r="AA958" t="inlineStr">
        <is>
          <t>Водонепроницаемые</t>
        </is>
      </c>
      <c r="AB958" t="inlineStr">
        <is>
          <t>Золото</t>
        </is>
      </c>
      <c r="AC958" t="inlineStr">
        <is>
          <t>Даниил | Часовой клуб</t>
        </is>
      </c>
      <c r="AD958" t="inlineStr">
        <is>
          <t>stileshow72@gmail.com</t>
        </is>
      </c>
      <c r="AE958" t="inlineStr">
        <is>
          <t>не опт</t>
        </is>
      </c>
      <c r="AF958" t="inlineStr">
        <is>
          <t>2026-09-22T19:40:37+03:00</t>
        </is>
      </c>
      <c r="AG958" t="inlineStr">
        <is>
          <t>Активно</t>
        </is>
      </c>
    </row>
    <row r="959">
      <c r="A959" t="inlineStr">
        <is>
          <t>p07_Tissot_PRX_Powermatic_синий_серебро_2</t>
        </is>
      </c>
      <c r="B959" t="inlineStr">
        <is>
          <t>Package</t>
        </is>
      </c>
      <c r="C959" t="inlineStr">
        <is>
          <t>8188651192</t>
        </is>
      </c>
      <c r="D959" t="inlineStr">
        <is>
          <t>Даниил</t>
        </is>
      </c>
      <c r="E959" t="inlineStr">
        <is>
          <t>79775236996</t>
        </is>
      </c>
      <c r="F959" t="inlineStr">
        <is>
          <t>Москва</t>
        </is>
      </c>
      <c r="G959"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9" t="inlineStr">
        <is>
          <t>По телефону и в сообщениях</t>
        </is>
      </c>
      <c r="I959" t="inlineStr">
        <is>
          <t>Часы Tissot PRX синий Powermatic 80 сталь механика</t>
        </is>
      </c>
      <c r="J959"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10900</t>
        </is>
      </c>
      <c r="N959" t="inlineStr">
        <is>
          <t>Часы</t>
        </is>
      </c>
      <c r="O959" t="inlineStr">
        <is>
          <t>Товар приобретен на продажу</t>
        </is>
      </c>
      <c r="P959" t="inlineStr">
        <is>
          <t>Новое</t>
        </is>
      </c>
      <c r="Q959" t="inlineStr">
        <is>
          <t>Tissot</t>
        </is>
      </c>
      <c r="R959" t="inlineStr">
        <is>
          <t>Синий</t>
        </is>
      </c>
      <c r="S959" t="inlineStr">
        <is>
          <t>Серебряный</t>
        </is>
      </c>
      <c r="T959" t="inlineStr">
        <is>
          <t>https://disk.yandex.ru/i/FajrZJU1d6EXtg</t>
        </is>
      </c>
      <c r="U959" t="inlineStr">
        <is>
          <t>Да</t>
        </is>
      </c>
      <c r="V959" t="inlineStr">
        <is>
          <t>Tissot PRX 5</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Сталь</t>
        </is>
      </c>
      <c r="AC959" t="inlineStr">
        <is>
          <t>Даниил | Часовой клуб</t>
        </is>
      </c>
      <c r="AD959" t="inlineStr">
        <is>
          <t>stileshow72@gmail.com</t>
        </is>
      </c>
      <c r="AE959" t="inlineStr">
        <is>
          <t>не опт</t>
        </is>
      </c>
      <c r="AF959" t="inlineStr">
        <is>
          <t>2026-10-11T11:02:24+03:00</t>
        </is>
      </c>
      <c r="AG959" t="inlineStr">
        <is>
          <t>Активно</t>
        </is>
      </c>
    </row>
    <row r="960">
      <c r="A960" t="inlineStr">
        <is>
          <t>p05_Patek_Philippe_Grand_Complications_серебро_че</t>
        </is>
      </c>
      <c r="B960" t="inlineStr">
        <is>
          <t>Package</t>
        </is>
      </c>
      <c r="C960" t="inlineStr">
        <is>
          <t>8188511107</t>
        </is>
      </c>
      <c r="D960" t="inlineStr">
        <is>
          <t>Даниил</t>
        </is>
      </c>
      <c r="E960" t="inlineStr">
        <is>
          <t>79775236996</t>
        </is>
      </c>
      <c r="F960" t="inlineStr">
        <is>
          <t>Москва, пр. Воскресенские Ворота</t>
        </is>
      </c>
      <c r="G960"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60" t="inlineStr">
        <is>
          <t>По телефону и в сообщениях</t>
        </is>
      </c>
      <c r="I960" t="inlineStr">
        <is>
          <t>Часы Patek Grand розовое солнечные лучи</t>
        </is>
      </c>
      <c r="J960"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12900</t>
        </is>
      </c>
      <c r="N960" t="inlineStr">
        <is>
          <t>Часы</t>
        </is>
      </c>
      <c r="O960" t="inlineStr">
        <is>
          <t>Товар приобретен на продажу</t>
        </is>
      </c>
      <c r="P960" t="inlineStr">
        <is>
          <t>Новое</t>
        </is>
      </c>
      <c r="Q960" t="inlineStr">
        <is>
          <t>Patek Philippe</t>
        </is>
      </c>
      <c r="R960" t="inlineStr">
        <is>
          <t>Серебряный</t>
        </is>
      </c>
      <c r="S960" t="inlineStr">
        <is>
          <t>Серебряный</t>
        </is>
      </c>
      <c r="U960" t="inlineStr">
        <is>
          <t>Да</t>
        </is>
      </c>
      <c r="V960" t="inlineStr">
        <is>
          <t>Patek Philippe Grand Complications 4</t>
        </is>
      </c>
      <c r="W960" t="inlineStr">
        <is>
          <t>Наручные или карманные</t>
        </is>
      </c>
      <c r="X960" t="inlineStr">
        <is>
          <t>Наручные часы</t>
        </is>
      </c>
      <c r="Y960" t="inlineStr">
        <is>
          <t>Мужские</t>
        </is>
      </c>
      <c r="Z960" t="inlineStr">
        <is>
          <t>Механические</t>
        </is>
      </c>
      <c r="AA960" t="inlineStr">
        <is>
          <t>Водонепроницаемые | Автоподзавод | Хронограф | Календарь | Секундомер</t>
        </is>
      </c>
      <c r="AB960" t="inlineStr">
        <is>
          <t>Кожаный</t>
        </is>
      </c>
      <c r="AC960" t="inlineStr">
        <is>
          <t>Даниил | Часовой клуб</t>
        </is>
      </c>
      <c r="AD960" t="inlineStr">
        <is>
          <t>stileshow72@gmail.com</t>
        </is>
      </c>
      <c r="AE960" t="inlineStr">
        <is>
          <t>не опт</t>
        </is>
      </c>
      <c r="AF960" t="inlineStr">
        <is>
          <t>2026-10-11T11:01:05+03:00</t>
        </is>
      </c>
      <c r="AG960" t="inlineStr">
        <is>
          <t>Активно</t>
        </is>
      </c>
    </row>
    <row r="961">
      <c r="A961" t="inlineStr">
        <is>
          <t>papka01_Breitling_Endurance_Pro_чёрный_17</t>
        </is>
      </c>
      <c r="B961" t="inlineStr">
        <is>
          <t>Package</t>
        </is>
      </c>
      <c r="C961" t="inlineStr">
        <is>
          <t>8156209608</t>
        </is>
      </c>
      <c r="D961" t="inlineStr">
        <is>
          <t>Даниил</t>
        </is>
      </c>
      <c r="E961" t="inlineStr">
        <is>
          <t>79775236996</t>
        </is>
      </c>
      <c r="F961" t="inlineStr">
        <is>
          <t>Москва</t>
        </is>
      </c>
      <c r="G961"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61" t="inlineStr">
        <is>
          <t>По телефону и в сообщениях</t>
        </is>
      </c>
      <c r="I961" t="inlineStr">
        <is>
          <t>Тот самый — часы Breitling Endurance Pro оранжевый</t>
        </is>
      </c>
      <c r="J961"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16490</t>
        </is>
      </c>
      <c r="N961" t="inlineStr">
        <is>
          <t>Часы</t>
        </is>
      </c>
      <c r="O961" t="inlineStr">
        <is>
          <t>Товар приобретен на продажу</t>
        </is>
      </c>
      <c r="P961" t="inlineStr">
        <is>
          <t>Новое</t>
        </is>
      </c>
      <c r="Q961" t="inlineStr">
        <is>
          <t>Breitling</t>
        </is>
      </c>
      <c r="R961" t="inlineStr">
        <is>
          <t>Оранжевый</t>
        </is>
      </c>
      <c r="S961" t="inlineStr">
        <is>
          <t>Чёрный</t>
        </is>
      </c>
      <c r="U961" t="inlineStr">
        <is>
          <t>Да</t>
        </is>
      </c>
      <c r="V961" t="inlineStr">
        <is>
          <t>Breitling Endurance Pro</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Хронограф | Календарь | Секундомер</t>
        </is>
      </c>
      <c r="AB961" t="inlineStr">
        <is>
          <t>Каучуковый</t>
        </is>
      </c>
      <c r="AC961" t="inlineStr">
        <is>
          <t>Даниил | Часовой клуб</t>
        </is>
      </c>
      <c r="AD961" t="inlineStr">
        <is>
          <t>stileshow72@gmail.com</t>
        </is>
      </c>
      <c r="AE961" t="inlineStr">
        <is>
          <t>не опт</t>
        </is>
      </c>
      <c r="AF961" t="inlineStr">
        <is>
          <t>2026-09-24T18:00:45+03:00</t>
        </is>
      </c>
      <c r="AG961" t="inlineStr">
        <is>
          <t>Активно</t>
        </is>
      </c>
    </row>
    <row r="962">
      <c r="A962" t="inlineStr">
        <is>
          <t>Pagani Design аквонавт синий 2 11490</t>
        </is>
      </c>
      <c r="B962" t="inlineStr">
        <is>
          <t>Package</t>
        </is>
      </c>
      <c r="C962" t="inlineStr">
        <is>
          <t>8156545001</t>
        </is>
      </c>
      <c r="D962" t="inlineStr">
        <is>
          <t>Даниил</t>
        </is>
      </c>
      <c r="E962" t="inlineStr">
        <is>
          <t>79775236996</t>
        </is>
      </c>
      <c r="F962" t="inlineStr">
        <is>
          <t>Москва</t>
        </is>
      </c>
      <c r="G962"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62" t="inlineStr">
        <is>
          <t>По телефону и в сообщениях</t>
        </is>
      </c>
      <c r="I962" t="inlineStr">
        <is>
          <t>Убийца всех — часы GMT синий мужские каучук</t>
        </is>
      </c>
      <c r="J962"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2" t="inlineStr">
        <is>
          <t>Часы и украшения</t>
        </is>
      </c>
      <c r="L962" t="inlineStr">
        <is>
          <t>ПВЗ | Курьер | Постамат | Самовывоз с онлайн-оплатой</t>
        </is>
      </c>
      <c r="M962" t="inlineStr">
        <is>
          <t>12490</t>
        </is>
      </c>
      <c r="N962" t="inlineStr">
        <is>
          <t>Часы</t>
        </is>
      </c>
      <c r="O962" t="inlineStr">
        <is>
          <t>Товар приобретен на продажу</t>
        </is>
      </c>
      <c r="P962" t="inlineStr">
        <is>
          <t>Новое</t>
        </is>
      </c>
      <c r="Q962" t="inlineStr">
        <is>
          <t>Без бренда</t>
        </is>
      </c>
      <c r="R962" t="inlineStr">
        <is>
          <t>Синий</t>
        </is>
      </c>
      <c r="S962" t="inlineStr">
        <is>
          <t>Синий</t>
        </is>
      </c>
      <c r="T962" t="inlineStr">
        <is>
          <t>https://disk.yandex.ru/i/R6s9byk7CpXH7A</t>
        </is>
      </c>
      <c r="U962" t="inlineStr">
        <is>
          <t>Да</t>
        </is>
      </c>
      <c r="V962" t="inlineStr">
        <is>
          <t>GMT</t>
        </is>
      </c>
      <c r="W962" t="inlineStr">
        <is>
          <t>Наручные или карманные</t>
        </is>
      </c>
      <c r="X962" t="inlineStr">
        <is>
          <t>Наручные часы</t>
        </is>
      </c>
      <c r="Y962" t="inlineStr">
        <is>
          <t>Мужские</t>
        </is>
      </c>
      <c r="Z962" t="inlineStr">
        <is>
          <t>Механические</t>
        </is>
      </c>
      <c r="AA962" t="inlineStr">
        <is>
          <t>Водонепроницаемые | Автоподзавод | Календарь</t>
        </is>
      </c>
      <c r="AB962" t="inlineStr">
        <is>
          <t>Каучуковый</t>
        </is>
      </c>
      <c r="AC962" t="inlineStr">
        <is>
          <t>Даниил | Часовой клуб</t>
        </is>
      </c>
      <c r="AD962" t="inlineStr">
        <is>
          <t>stileshow72@gmail.com</t>
        </is>
      </c>
      <c r="AE962" t="inlineStr">
        <is>
          <t>не опт</t>
        </is>
      </c>
      <c r="AF962" t="inlineStr">
        <is>
          <t>2026-09-23T17:50:36+03:00</t>
        </is>
      </c>
      <c r="AG962" t="inlineStr">
        <is>
          <t>Активно</t>
        </is>
      </c>
    </row>
    <row r="963">
      <c r="A963" t="inlineStr">
        <is>
          <t>p22r_Rolex_Datejust_зелёный_юбилей_араб</t>
        </is>
      </c>
      <c r="B963" t="inlineStr">
        <is>
          <t>Package</t>
        </is>
      </c>
      <c r="C963" t="inlineStr">
        <is>
          <t>8220133126</t>
        </is>
      </c>
      <c r="D963" t="inlineStr">
        <is>
          <t>Даниил</t>
        </is>
      </c>
      <c r="E963" t="inlineStr">
        <is>
          <t>79775236996</t>
        </is>
      </c>
      <c r="F963" t="inlineStr">
        <is>
          <t>Москва</t>
        </is>
      </c>
      <c r="G963"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63" t="inlineStr">
        <is>
          <t>По телефону и в сообщениях</t>
        </is>
      </c>
      <c r="I963" t="inlineStr">
        <is>
          <t>Часы Rolex Datejust зелёный мужские</t>
        </is>
      </c>
      <c r="J96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21500</t>
        </is>
      </c>
      <c r="N963" t="inlineStr">
        <is>
          <t>Часы</t>
        </is>
      </c>
      <c r="O963" t="inlineStr">
        <is>
          <t>Товар приобретен на продажу</t>
        </is>
      </c>
      <c r="P963" t="inlineStr">
        <is>
          <t>Новое</t>
        </is>
      </c>
      <c r="Q963" t="inlineStr">
        <is>
          <t>Rolex</t>
        </is>
      </c>
      <c r="R963" t="inlineStr">
        <is>
          <t>Зелёный</t>
        </is>
      </c>
      <c r="S963" t="inlineStr">
        <is>
          <t>Серебряный</t>
        </is>
      </c>
      <c r="T963" t="inlineStr">
        <is>
          <t>https://disk.yandex.ru/i/MkOkquhD7OxEWw</t>
        </is>
      </c>
      <c r="U963" t="inlineStr">
        <is>
          <t>Да</t>
        </is>
      </c>
      <c r="V963" t="inlineStr">
        <is>
          <t>Rolex Datejust</t>
        </is>
      </c>
      <c r="W963" t="inlineStr">
        <is>
          <t>Наручные или карманные</t>
        </is>
      </c>
      <c r="X963" t="inlineStr">
        <is>
          <t>Наручные часы</t>
        </is>
      </c>
      <c r="Y963" t="inlineStr">
        <is>
          <t>Мужские</t>
        </is>
      </c>
      <c r="Z963" t="inlineStr">
        <is>
          <t>Механические</t>
        </is>
      </c>
      <c r="AA963" t="inlineStr">
        <is>
          <t>Водонепроницаемые | Автоподзавод | Календарь</t>
        </is>
      </c>
      <c r="AB963" t="inlineStr">
        <is>
          <t>Сталь</t>
        </is>
      </c>
      <c r="AC963" t="inlineStr">
        <is>
          <t>Даниил | Часовой клуб</t>
        </is>
      </c>
      <c r="AD963" t="inlineStr">
        <is>
          <t>stileshow72@gmail.com</t>
        </is>
      </c>
      <c r="AE963" t="inlineStr">
        <is>
          <t>не опт</t>
        </is>
      </c>
      <c r="AF963" t="inlineStr">
        <is>
          <t>2026-10-04T16:44:35+03:00</t>
        </is>
      </c>
      <c r="AG963" t="inlineStr">
        <is>
          <t>Активно</t>
        </is>
      </c>
    </row>
    <row r="964">
      <c r="A964" t="inlineStr">
        <is>
          <t>p06_Rolex_Datejust_чёрный_серебро_браслет</t>
        </is>
      </c>
      <c r="B964" t="inlineStr">
        <is>
          <t>Package</t>
        </is>
      </c>
      <c r="C964" t="inlineStr">
        <is>
          <t>8188694877</t>
        </is>
      </c>
      <c r="D964" t="inlineStr">
        <is>
          <t>Даниил</t>
        </is>
      </c>
      <c r="E964" t="inlineStr">
        <is>
          <t>79775236996</t>
        </is>
      </c>
      <c r="F964" t="inlineStr">
        <is>
          <t>Москва</t>
        </is>
      </c>
      <c r="G964"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64" t="inlineStr">
        <is>
          <t>По телефону и в сообщениях</t>
        </is>
      </c>
      <c r="I964" t="inlineStr">
        <is>
          <t>Часы Rolex Datejust розовое рифленый безель</t>
        </is>
      </c>
      <c r="J964"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15900</t>
        </is>
      </c>
      <c r="N964" t="inlineStr">
        <is>
          <t>Часы</t>
        </is>
      </c>
      <c r="O964" t="inlineStr">
        <is>
          <t>Товар приобретен на продажу</t>
        </is>
      </c>
      <c r="P964" t="inlineStr">
        <is>
          <t>Новое</t>
        </is>
      </c>
      <c r="Q964" t="inlineStr">
        <is>
          <t>Rolex</t>
        </is>
      </c>
      <c r="R964" t="inlineStr">
        <is>
          <t>Чёрный</t>
        </is>
      </c>
      <c r="S964" t="inlineStr">
        <is>
          <t>Чёрный</t>
        </is>
      </c>
      <c r="T964" t="inlineStr">
        <is>
          <t>https://disk.yandex.ru/i/p_TuMjXh3_EtCA</t>
        </is>
      </c>
      <c r="U964" t="inlineStr">
        <is>
          <t>Да</t>
        </is>
      </c>
      <c r="V964" t="inlineStr">
        <is>
          <t>Rolex Datejust 7</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 | Календарь</t>
        </is>
      </c>
      <c r="AB964" t="inlineStr">
        <is>
          <t>Браслет</t>
        </is>
      </c>
      <c r="AC964" t="inlineStr">
        <is>
          <t>Даниил | Часовой клуб</t>
        </is>
      </c>
      <c r="AD964" t="inlineStr">
        <is>
          <t>stileshow72@gmail.com</t>
        </is>
      </c>
      <c r="AE964" t="inlineStr">
        <is>
          <t>не опт</t>
        </is>
      </c>
      <c r="AF964" t="inlineStr">
        <is>
          <t>2026-10-11T11:01:42+03:00</t>
        </is>
      </c>
      <c r="AG964" t="inlineStr">
        <is>
          <t>Активно</t>
        </is>
      </c>
    </row>
    <row r="965">
      <c r="A965" t="inlineStr">
        <is>
          <t>p20r_Hugo_Boss_синий_чёрный_безель_дайвер</t>
        </is>
      </c>
      <c r="B965" t="inlineStr">
        <is>
          <t>Package</t>
        </is>
      </c>
      <c r="C965" t="inlineStr">
        <is>
          <t>8220160739</t>
        </is>
      </c>
      <c r="D965" t="inlineStr">
        <is>
          <t>Даниил</t>
        </is>
      </c>
      <c r="E965" t="inlineStr">
        <is>
          <t>79775236996</t>
        </is>
      </c>
      <c r="F965" t="inlineStr">
        <is>
          <t>Москва</t>
        </is>
      </c>
      <c r="G965"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5" t="inlineStr">
        <is>
          <t>По телефону и в сообщениях</t>
        </is>
      </c>
      <c r="I965" t="inlineStr">
        <is>
          <t>Часы Hugo Boss розовое золото хронограф с синим</t>
        </is>
      </c>
      <c r="J965"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14405</t>
        </is>
      </c>
      <c r="N965" t="inlineStr">
        <is>
          <t>Часы</t>
        </is>
      </c>
      <c r="O965" t="inlineStr">
        <is>
          <t>Товар приобретен на продажу</t>
        </is>
      </c>
      <c r="P965" t="inlineStr">
        <is>
          <t>Новое</t>
        </is>
      </c>
      <c r="Q965" t="inlineStr">
        <is>
          <t>Hugo Boss</t>
        </is>
      </c>
      <c r="R965" t="inlineStr">
        <is>
          <t>Синий</t>
        </is>
      </c>
      <c r="S965" t="inlineStr">
        <is>
          <t>Серебряный</t>
        </is>
      </c>
      <c r="T965" t="inlineStr">
        <is>
          <t>https://disk.yandex.ru/i/ytKaVQ0thkrlHw</t>
        </is>
      </c>
      <c r="U965" t="inlineStr">
        <is>
          <t>Да</t>
        </is>
      </c>
      <c r="V965" t="inlineStr">
        <is>
          <t>Hugo Boss 3</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t>
        </is>
      </c>
      <c r="AB965" t="inlineStr">
        <is>
          <t>Сталь</t>
        </is>
      </c>
      <c r="AC965" t="inlineStr">
        <is>
          <t>Даниил | Часовой клуб</t>
        </is>
      </c>
      <c r="AD965" t="inlineStr">
        <is>
          <t>stileshow72@gmail.com</t>
        </is>
      </c>
      <c r="AE965" t="inlineStr">
        <is>
          <t>не опт</t>
        </is>
      </c>
      <c r="AF965" t="inlineStr">
        <is>
          <t>2026-10-04T16:44:41+03:00</t>
        </is>
      </c>
      <c r="AG965" t="inlineStr">
        <is>
          <t>Активно</t>
        </is>
      </c>
    </row>
    <row r="966">
      <c r="A966" t="inlineStr">
        <is>
          <t>p02_Diesel_Mr_Daddy_2.0_серый_DLC_браслет_15500</t>
        </is>
      </c>
      <c r="B966" t="inlineStr">
        <is>
          <t>Package</t>
        </is>
      </c>
      <c r="C966" t="inlineStr">
        <is>
          <t>8188616892</t>
        </is>
      </c>
      <c r="D966" t="inlineStr">
        <is>
          <t>Даниил</t>
        </is>
      </c>
      <c r="E966" t="inlineStr">
        <is>
          <t>79775236996</t>
        </is>
      </c>
      <c r="F966" t="inlineStr">
        <is>
          <t>Москва</t>
        </is>
      </c>
      <c r="G966"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6" t="inlineStr">
        <is>
          <t>По телефону и в сообщениях</t>
        </is>
      </c>
      <c r="I966" t="inlineStr">
        <is>
          <t>Крупный калибр — часы Diesel Mr Daddy 2-0 серый</t>
        </is>
      </c>
      <c r="J96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16500</t>
        </is>
      </c>
      <c r="N966" t="inlineStr">
        <is>
          <t>Часы</t>
        </is>
      </c>
      <c r="O966" t="inlineStr">
        <is>
          <t>Товар приобретен на продажу</t>
        </is>
      </c>
      <c r="P966" t="inlineStr">
        <is>
          <t>Новое</t>
        </is>
      </c>
      <c r="Q966" t="inlineStr">
        <is>
          <t>Diesel</t>
        </is>
      </c>
      <c r="R966" t="inlineStr">
        <is>
          <t>Серый</t>
        </is>
      </c>
      <c r="S966" t="inlineStr">
        <is>
          <t>Серый</t>
        </is>
      </c>
      <c r="T966" t="inlineStr">
        <is>
          <t>https://disk.yandex.ru/i/BrHnuUrq1VpTqA</t>
        </is>
      </c>
      <c r="U966" t="inlineStr">
        <is>
          <t>Да</t>
        </is>
      </c>
      <c r="V966" t="inlineStr">
        <is>
          <t>Diesel Mr Daddy 2-0</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Календарь</t>
        </is>
      </c>
      <c r="AB966" t="inlineStr">
        <is>
          <t>Браслет</t>
        </is>
      </c>
      <c r="AC966" t="inlineStr">
        <is>
          <t>Даниил | Часовой клуб</t>
        </is>
      </c>
      <c r="AD966" t="inlineStr">
        <is>
          <t>stileshow72@gmail.com</t>
        </is>
      </c>
      <c r="AE966" t="inlineStr">
        <is>
          <t>не опт</t>
        </is>
      </c>
      <c r="AF966" t="inlineStr">
        <is>
          <t>2026-10-11T11:01:04+03:00</t>
        </is>
      </c>
      <c r="AG966" t="inlineStr">
        <is>
          <t>Активно</t>
        </is>
      </c>
    </row>
    <row r="967">
      <c r="A967" t="inlineStr">
        <is>
          <t>p12r_Armani_Exchange_скелетон_два_тона_синий_брасл</t>
        </is>
      </c>
      <c r="B967" t="inlineStr">
        <is>
          <t>Package</t>
        </is>
      </c>
      <c r="C967" t="inlineStr">
        <is>
          <t>8187993985</t>
        </is>
      </c>
      <c r="D967" t="inlineStr">
        <is>
          <t>Даниил</t>
        </is>
      </c>
      <c r="E967" t="inlineStr">
        <is>
          <t>79775236996</t>
        </is>
      </c>
      <c r="F967" t="inlineStr">
        <is>
          <t>Москва</t>
        </is>
      </c>
      <c r="G967"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7" t="inlineStr">
        <is>
          <t>По телефону и в сообщениях</t>
        </is>
      </c>
      <c r="I967" t="inlineStr">
        <is>
          <t>Скелетон — часы Armani Exchange 2403 мужские</t>
        </is>
      </c>
      <c r="J967"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7" t="inlineStr">
        <is>
          <t>Часы и украшения</t>
        </is>
      </c>
      <c r="L967" t="inlineStr">
        <is>
          <t>ПВЗ | Курьер | Постамат | Самовывоз с онлайн-оплатой</t>
        </is>
      </c>
      <c r="M967" t="inlineStr">
        <is>
          <t>15000</t>
        </is>
      </c>
      <c r="N967" t="inlineStr">
        <is>
          <t>Часы</t>
        </is>
      </c>
      <c r="O967" t="inlineStr">
        <is>
          <t>Товар приобретен на продажу</t>
        </is>
      </c>
      <c r="P967" t="inlineStr">
        <is>
          <t>Новое</t>
        </is>
      </c>
      <c r="Q967" t="inlineStr">
        <is>
          <t>Armani Exchange</t>
        </is>
      </c>
      <c r="R967" t="inlineStr">
        <is>
          <t>Синий</t>
        </is>
      </c>
      <c r="S967" t="inlineStr">
        <is>
          <t>Серебряный</t>
        </is>
      </c>
      <c r="U967" t="inlineStr">
        <is>
          <t>Да</t>
        </is>
      </c>
      <c r="V967" t="inlineStr">
        <is>
          <t>Armani Exchange 2</t>
        </is>
      </c>
      <c r="W967" t="inlineStr">
        <is>
          <t>Наручные или карманные</t>
        </is>
      </c>
      <c r="X967" t="inlineStr">
        <is>
          <t>Наручные часы</t>
        </is>
      </c>
      <c r="Y967" t="inlineStr">
        <is>
          <t>Мужские</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2026-09-22T20:44:57+03:00</t>
        </is>
      </c>
      <c r="AG967" t="inlineStr">
        <is>
          <t>Активно</t>
        </is>
      </c>
    </row>
    <row r="968">
      <c r="A968" t="inlineStr">
        <is>
          <t>p03_Hublot_Classic_Fusion_розовый_бриллианты_сере</t>
        </is>
      </c>
      <c r="B968" t="inlineStr">
        <is>
          <t>Package</t>
        </is>
      </c>
      <c r="C968" t="inlineStr">
        <is>
          <t>8188854976</t>
        </is>
      </c>
      <c r="D968" t="inlineStr">
        <is>
          <t>Даниил</t>
        </is>
      </c>
      <c r="E968" t="inlineStr">
        <is>
          <t>79775236996</t>
        </is>
      </c>
      <c r="F968" t="inlineStr">
        <is>
          <t>Москва, пр. Воскресенские Ворота</t>
        </is>
      </c>
      <c r="G968"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8" t="inlineStr">
        <is>
          <t>По телефону и в сообщениях</t>
        </is>
      </c>
      <c r="I968" t="inlineStr">
        <is>
          <t>Часы Hublot Fusion розовый бриллианты метки</t>
        </is>
      </c>
      <c r="J968"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8805</t>
        </is>
      </c>
      <c r="N968" t="inlineStr">
        <is>
          <t>Часы</t>
        </is>
      </c>
      <c r="O968" t="inlineStr">
        <is>
          <t>Товар приобретен на продажу</t>
        </is>
      </c>
      <c r="P968" t="inlineStr">
        <is>
          <t>Новое</t>
        </is>
      </c>
      <c r="Q968" t="inlineStr">
        <is>
          <t>Hublot</t>
        </is>
      </c>
      <c r="R968" t="inlineStr">
        <is>
          <t>Розовый</t>
        </is>
      </c>
      <c r="S968" t="inlineStr">
        <is>
          <t>Розовый</t>
        </is>
      </c>
      <c r="U968" t="inlineStr">
        <is>
          <t>Да</t>
        </is>
      </c>
      <c r="V968" t="inlineStr">
        <is>
          <t>Hublot Classic Fusion 2</t>
        </is>
      </c>
      <c r="W968" t="inlineStr">
        <is>
          <t>Наручные или карманные</t>
        </is>
      </c>
      <c r="X968" t="inlineStr">
        <is>
          <t>Наручные часы</t>
        </is>
      </c>
      <c r="Y968" t="inlineStr">
        <is>
          <t>Мужские</t>
        </is>
      </c>
      <c r="Z968" t="inlineStr">
        <is>
          <t>Кварцевые</t>
        </is>
      </c>
      <c r="AA968" t="inlineStr">
        <is>
          <t>Водонепроницаемые | Календарь</t>
        </is>
      </c>
      <c r="AB968" t="inlineStr">
        <is>
          <t>Кожаный</t>
        </is>
      </c>
      <c r="AC968" t="inlineStr">
        <is>
          <t>Даниил | Часовой клуб</t>
        </is>
      </c>
      <c r="AD968" t="inlineStr">
        <is>
          <t>stileshow72@gmail.com</t>
        </is>
      </c>
      <c r="AE968" t="inlineStr">
        <is>
          <t>не опт</t>
        </is>
      </c>
      <c r="AF968" t="inlineStr">
        <is>
          <t>2026-10-11T11:01:05+03:00</t>
        </is>
      </c>
      <c r="AG968" t="inlineStr">
        <is>
          <t>Активно</t>
        </is>
      </c>
    </row>
    <row r="969">
      <c r="A969" t="inlineStr">
        <is>
          <t>p16_Hublot_Tourbillon_Power_Reserve_сталь_красный_каучук</t>
        </is>
      </c>
      <c r="B969" t="inlineStr">
        <is>
          <t>Package</t>
        </is>
      </c>
      <c r="C969" t="inlineStr">
        <is>
          <t>8188547922</t>
        </is>
      </c>
      <c r="D969" t="inlineStr">
        <is>
          <t>Даниил</t>
        </is>
      </c>
      <c r="E969" t="inlineStr">
        <is>
          <t>79775236996</t>
        </is>
      </c>
      <c r="F969" t="inlineStr">
        <is>
          <t>Москва</t>
        </is>
      </c>
      <c r="G969"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9" t="inlineStr">
        <is>
          <t>По телефону и в сообщениях</t>
        </is>
      </c>
      <c r="I969" t="inlineStr">
        <is>
          <t>Тот самый — часы стальной безель</t>
        </is>
      </c>
      <c r="J969"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25000</t>
        </is>
      </c>
      <c r="N969" t="inlineStr">
        <is>
          <t>Часы</t>
        </is>
      </c>
      <c r="O969" t="inlineStr">
        <is>
          <t>Товар приобретен на продажу</t>
        </is>
      </c>
      <c r="P969" t="inlineStr">
        <is>
          <t>Новое</t>
        </is>
      </c>
      <c r="Q969" t="inlineStr">
        <is>
          <t>Hublot</t>
        </is>
      </c>
      <c r="R969" t="inlineStr">
        <is>
          <t>Красный</t>
        </is>
      </c>
      <c r="S969" t="inlineStr">
        <is>
          <t>Красный</t>
        </is>
      </c>
      <c r="T969" t="inlineStr">
        <is>
          <t>https://disk.yandex.ru/i/fUaHlXTaTZHptw</t>
        </is>
      </c>
      <c r="U969" t="inlineStr">
        <is>
          <t>Да</t>
        </is>
      </c>
      <c r="V969" t="inlineStr">
        <is>
          <t>Hublot Tourbillon 2</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t>
        </is>
      </c>
      <c r="AB969" t="inlineStr">
        <is>
          <t>Каучуковый</t>
        </is>
      </c>
      <c r="AC969" t="inlineStr">
        <is>
          <t>Даниил | Часовой клуб</t>
        </is>
      </c>
      <c r="AD969" t="inlineStr">
        <is>
          <t>stileshow72@gmail.com</t>
        </is>
      </c>
      <c r="AE969" t="inlineStr">
        <is>
          <t>не опт</t>
        </is>
      </c>
      <c r="AF969" t="inlineStr">
        <is>
          <t>2026-09-24T18:01:05+03:00</t>
        </is>
      </c>
      <c r="AG969" t="inlineStr">
        <is>
          <t>Активно</t>
        </is>
      </c>
    </row>
    <row r="970">
      <c r="A970" t="inlineStr">
        <is>
          <t>p14n_Michael_Kors_Maritime_белый_каучук</t>
        </is>
      </c>
      <c r="B970" t="inlineStr">
        <is>
          <t>Package</t>
        </is>
      </c>
      <c r="C970" t="inlineStr">
        <is>
          <t>8188524984</t>
        </is>
      </c>
      <c r="D970" t="inlineStr">
        <is>
          <t>Даниил</t>
        </is>
      </c>
      <c r="E970" t="inlineStr">
        <is>
          <t>79775236996</t>
        </is>
      </c>
      <c r="F970" t="inlineStr">
        <is>
          <t>Москва</t>
        </is>
      </c>
      <c r="G970"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70" t="inlineStr">
        <is>
          <t>По телефону и в сообщениях</t>
        </is>
      </c>
      <c r="I970" t="inlineStr">
        <is>
          <t>Огонь на руке — часы Michael Kors Maritime белый</t>
        </is>
      </c>
      <c r="J97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12900</t>
        </is>
      </c>
      <c r="N970" t="inlineStr">
        <is>
          <t>Часы</t>
        </is>
      </c>
      <c r="O970" t="inlineStr">
        <is>
          <t>Товар приобретен на продажу</t>
        </is>
      </c>
      <c r="P970" t="inlineStr">
        <is>
          <t>Новое</t>
        </is>
      </c>
      <c r="Q970" t="inlineStr">
        <is>
          <t>Michael Kors</t>
        </is>
      </c>
      <c r="R970" t="inlineStr">
        <is>
          <t>Белый</t>
        </is>
      </c>
      <c r="S970" t="inlineStr">
        <is>
          <t>Белый</t>
        </is>
      </c>
      <c r="T970" t="inlineStr">
        <is>
          <t>https://disk.yandex.ru/i/Q8xh278oTbziwA</t>
        </is>
      </c>
      <c r="U970" t="inlineStr">
        <is>
          <t>Да</t>
        </is>
      </c>
      <c r="V970" t="inlineStr">
        <is>
          <t>Michael Kors Maritime</t>
        </is>
      </c>
      <c r="W970" t="inlineStr">
        <is>
          <t>Наручные или карманные</t>
        </is>
      </c>
      <c r="X970" t="inlineStr">
        <is>
          <t>Наручные часы</t>
        </is>
      </c>
      <c r="Y970" t="inlineStr">
        <is>
          <t>Мужские</t>
        </is>
      </c>
      <c r="Z970" t="inlineStr">
        <is>
          <t>Кварцевые</t>
        </is>
      </c>
      <c r="AA970" t="inlineStr">
        <is>
          <t>Водонепроницаемые | Хронограф | Календарь | Секундомер</t>
        </is>
      </c>
      <c r="AB970" t="inlineStr">
        <is>
          <t>Каучуковый</t>
        </is>
      </c>
      <c r="AC970" t="inlineStr">
        <is>
          <t>Даниил | Часовой клуб</t>
        </is>
      </c>
      <c r="AD970" t="inlineStr">
        <is>
          <t>stileshow72@gmail.com</t>
        </is>
      </c>
      <c r="AE970" t="inlineStr">
        <is>
          <t>не опт</t>
        </is>
      </c>
      <c r="AF970" t="inlineStr">
        <is>
          <t>2026-09-22T20:45:54+03:00</t>
        </is>
      </c>
      <c r="AG970" t="inlineStr">
        <is>
          <t>Активно</t>
        </is>
      </c>
    </row>
    <row r="971">
      <c r="A971" t="inlineStr">
        <is>
          <t>p20r_Just_Cavalli_Snake_белый_двухцветный_2</t>
        </is>
      </c>
      <c r="B971" t="inlineStr">
        <is>
          <t>Package</t>
        </is>
      </c>
      <c r="C971" t="inlineStr">
        <is>
          <t>8220089156</t>
        </is>
      </c>
      <c r="D971" t="inlineStr">
        <is>
          <t>Даниил</t>
        </is>
      </c>
      <c r="E971" t="inlineStr">
        <is>
          <t>79775236996</t>
        </is>
      </c>
      <c r="F971" t="inlineStr">
        <is>
          <t>Москва</t>
        </is>
      </c>
      <c r="G971" t="inlineStr">
        <is>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is>
      </c>
      <c r="H971" t="inlineStr">
        <is>
          <t>По телефону и в сообщениях</t>
        </is>
      </c>
      <c r="I971" t="inlineStr">
        <is>
          <t>Часы Just Cavalli Snake белый женские кварц</t>
        </is>
      </c>
      <c r="J97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7000</t>
        </is>
      </c>
      <c r="N971" t="inlineStr">
        <is>
          <t>Часы</t>
        </is>
      </c>
      <c r="O971" t="inlineStr">
        <is>
          <t>Товар приобретен на продажу</t>
        </is>
      </c>
      <c r="P971" t="inlineStr">
        <is>
          <t>Новое</t>
        </is>
      </c>
      <c r="Q971" t="inlineStr">
        <is>
          <t>Just Cavalli</t>
        </is>
      </c>
      <c r="R971" t="inlineStr">
        <is>
          <t>Белый</t>
        </is>
      </c>
      <c r="S971" t="inlineStr">
        <is>
          <t>Белый</t>
        </is>
      </c>
      <c r="U971" t="inlineStr">
        <is>
          <t>Да</t>
        </is>
      </c>
      <c r="V971" t="inlineStr">
        <is>
          <t>Just Cavalli Snake</t>
        </is>
      </c>
      <c r="W971" t="inlineStr">
        <is>
          <t>Наручные или карманные</t>
        </is>
      </c>
      <c r="X971" t="inlineStr">
        <is>
          <t>Наручные часы</t>
        </is>
      </c>
      <c r="Y971" t="inlineStr">
        <is>
          <t>Женские</t>
        </is>
      </c>
      <c r="Z971" t="inlineStr">
        <is>
          <t>Кварцевые</t>
        </is>
      </c>
      <c r="AA971" t="inlineStr">
        <is>
          <t>Водонепроницаемые</t>
        </is>
      </c>
      <c r="AB971" t="inlineStr">
        <is>
          <t>Комбинированный</t>
        </is>
      </c>
      <c r="AC971" t="inlineStr">
        <is>
          <t>Даниил | Часовой клуб</t>
        </is>
      </c>
      <c r="AD971" t="inlineStr">
        <is>
          <t>stileshow72@gmail.com</t>
        </is>
      </c>
      <c r="AE971" t="inlineStr">
        <is>
          <t>не опт</t>
        </is>
      </c>
      <c r="AF971" t="inlineStr">
        <is>
          <t>2026-10-11T11:02:42+03:00</t>
        </is>
      </c>
      <c r="AG971" t="inlineStr">
        <is>
          <t>Активно</t>
        </is>
      </c>
    </row>
    <row r="972">
      <c r="A972" t="inlineStr">
        <is>
          <t>p04_Montblanc_Star_Legacy_хронограф_зелёный_розов</t>
        </is>
      </c>
      <c r="B972" t="inlineStr">
        <is>
          <t>Package</t>
        </is>
      </c>
      <c r="C972" t="inlineStr">
        <is>
          <t>8188664521</t>
        </is>
      </c>
      <c r="D972" t="inlineStr">
        <is>
          <t>Даниил</t>
        </is>
      </c>
      <c r="E972" t="inlineStr">
        <is>
          <t>79775236996</t>
        </is>
      </c>
      <c r="F972" t="inlineStr">
        <is>
          <t>Москва</t>
        </is>
      </c>
      <c r="G972"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72" t="inlineStr">
        <is>
          <t>По телефону и в сообщениях</t>
        </is>
      </c>
      <c r="I972" t="inlineStr">
        <is>
          <t>Часы Montblanc Star Legacy хронограф зелёный</t>
        </is>
      </c>
      <c r="J972"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13800</t>
        </is>
      </c>
      <c r="N972" t="inlineStr">
        <is>
          <t>Часы</t>
        </is>
      </c>
      <c r="O972" t="inlineStr">
        <is>
          <t>Товар приобретен на продажу</t>
        </is>
      </c>
      <c r="P972" t="inlineStr">
        <is>
          <t>Новое</t>
        </is>
      </c>
      <c r="Q972" t="inlineStr">
        <is>
          <t>Montblanc</t>
        </is>
      </c>
      <c r="R972" t="inlineStr">
        <is>
          <t>Зелёный</t>
        </is>
      </c>
      <c r="S972" t="inlineStr">
        <is>
          <t>Розовый</t>
        </is>
      </c>
      <c r="U972" t="inlineStr">
        <is>
          <t>Да</t>
        </is>
      </c>
      <c r="V972" t="inlineStr">
        <is>
          <t>Montblanc Star Legacy хронограф</t>
        </is>
      </c>
      <c r="W972" t="inlineStr">
        <is>
          <t>Наручные или карманные</t>
        </is>
      </c>
      <c r="X972" t="inlineStr">
        <is>
          <t>Наручные часы</t>
        </is>
      </c>
      <c r="Y972" t="inlineStr">
        <is>
          <t>Мужские</t>
        </is>
      </c>
      <c r="Z972" t="inlineStr">
        <is>
          <t>Кварцевые</t>
        </is>
      </c>
      <c r="AA972" t="inlineStr">
        <is>
          <t>Водонепроницаемые | Хронограф | Календарь | Секундомер</t>
        </is>
      </c>
      <c r="AB972" t="inlineStr">
        <is>
          <t>Кожаный</t>
        </is>
      </c>
      <c r="AC972" t="inlineStr">
        <is>
          <t>Даниил | Часовой клуб</t>
        </is>
      </c>
      <c r="AD972" t="inlineStr">
        <is>
          <t>stileshow72@gmail.com</t>
        </is>
      </c>
      <c r="AE972" t="inlineStr">
        <is>
          <t>не опт</t>
        </is>
      </c>
      <c r="AF972" t="inlineStr">
        <is>
          <t>2026-10-11T11:01:34+03:00</t>
        </is>
      </c>
      <c r="AG972" t="inlineStr">
        <is>
          <t>Активно</t>
        </is>
      </c>
    </row>
    <row r="973">
      <c r="A973" t="inlineStr">
        <is>
          <t>papka01_Cartier_Tank_Must_белый_серебр</t>
        </is>
      </c>
      <c r="B973" t="inlineStr">
        <is>
          <t>Package</t>
        </is>
      </c>
      <c r="C973" t="inlineStr">
        <is>
          <t>8156201784</t>
        </is>
      </c>
      <c r="D973" t="inlineStr">
        <is>
          <t>Даниил</t>
        </is>
      </c>
      <c r="E973" t="inlineStr">
        <is>
          <t>79775236996</t>
        </is>
      </c>
      <c r="F973" t="inlineStr">
        <is>
          <t>Москва</t>
        </is>
      </c>
      <c r="G973"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73" t="inlineStr">
        <is>
          <t>По телефону и в сообщениях</t>
        </is>
      </c>
      <c r="I973" t="inlineStr">
        <is>
          <t>Французский шик — часы стальной браслет</t>
        </is>
      </c>
      <c r="J973"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12500</t>
        </is>
      </c>
      <c r="N973" t="inlineStr">
        <is>
          <t>Часы</t>
        </is>
      </c>
      <c r="O973" t="inlineStr">
        <is>
          <t>Товар приобретен на продажу</t>
        </is>
      </c>
      <c r="P973" t="inlineStr">
        <is>
          <t>Новое</t>
        </is>
      </c>
      <c r="Q973" t="inlineStr">
        <is>
          <t>Cartier</t>
        </is>
      </c>
      <c r="R973" t="inlineStr">
        <is>
          <t>Белый</t>
        </is>
      </c>
      <c r="S973" t="inlineStr">
        <is>
          <t>Серебряный</t>
        </is>
      </c>
      <c r="U973" t="inlineStr">
        <is>
          <t>Да</t>
        </is>
      </c>
      <c r="V973" t="inlineStr">
        <is>
          <t>Cartier Tank</t>
        </is>
      </c>
      <c r="W973" t="inlineStr">
        <is>
          <t>Наручные или карманные</t>
        </is>
      </c>
      <c r="X973" t="inlineStr">
        <is>
          <t>Наручные часы</t>
        </is>
      </c>
      <c r="Y973" t="inlineStr">
        <is>
          <t>Унисекс</t>
        </is>
      </c>
      <c r="Z973" t="inlineStr">
        <is>
          <t>Кварцевые</t>
        </is>
      </c>
      <c r="AA973" t="inlineStr">
        <is>
          <t>Водонепроницаемые</t>
        </is>
      </c>
      <c r="AB973" t="inlineStr">
        <is>
          <t>Браслет</t>
        </is>
      </c>
      <c r="AC973" t="inlineStr">
        <is>
          <t>Даниил | Часовой клуб</t>
        </is>
      </c>
      <c r="AD973" t="inlineStr">
        <is>
          <t>stileshow72@gmail.com</t>
        </is>
      </c>
      <c r="AE973" t="inlineStr">
        <is>
          <t>не опт</t>
        </is>
      </c>
      <c r="AF973" t="inlineStr">
        <is>
          <t>2026-09-24T18:00:39+03:00</t>
        </is>
      </c>
      <c r="AG973" t="inlineStr">
        <is>
          <t>Активно</t>
        </is>
      </c>
    </row>
    <row r="974">
      <c r="A974" t="inlineStr">
        <is>
          <t>p07_Tissot_PRX_Powermatic_синий_розовое_золото</t>
        </is>
      </c>
      <c r="B974" t="inlineStr">
        <is>
          <t>Package</t>
        </is>
      </c>
      <c r="C974" t="inlineStr">
        <is>
          <t>8187920022</t>
        </is>
      </c>
      <c r="D974" t="inlineStr">
        <is>
          <t>Даниил</t>
        </is>
      </c>
      <c r="E974" t="inlineStr">
        <is>
          <t>79775236996</t>
        </is>
      </c>
      <c r="F974" t="inlineStr">
        <is>
          <t>Москва</t>
        </is>
      </c>
      <c r="G974"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74" t="inlineStr">
        <is>
          <t>По телефону и в сообщениях</t>
        </is>
      </c>
      <c r="I974" t="inlineStr">
        <is>
          <t>Синяя сталь — часы Tissot PRX синий Powermatic 80</t>
        </is>
      </c>
      <c r="J974"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10900</t>
        </is>
      </c>
      <c r="N974" t="inlineStr">
        <is>
          <t>Часы</t>
        </is>
      </c>
      <c r="O974" t="inlineStr">
        <is>
          <t>Товар приобретен на продажу</t>
        </is>
      </c>
      <c r="P974" t="inlineStr">
        <is>
          <t>Новое</t>
        </is>
      </c>
      <c r="Q974" t="inlineStr">
        <is>
          <t>Tissot</t>
        </is>
      </c>
      <c r="R974" t="inlineStr">
        <is>
          <t>Синий</t>
        </is>
      </c>
      <c r="S974" t="inlineStr">
        <is>
          <t>Золотой</t>
        </is>
      </c>
      <c r="T974" t="inlineStr">
        <is>
          <t>https://disk.yandex.ru/i/fW324jqvtN-DAw</t>
        </is>
      </c>
      <c r="U974" t="inlineStr">
        <is>
          <t>Да</t>
        </is>
      </c>
      <c r="V974" t="inlineStr">
        <is>
          <t>Tissot PRX 5</t>
        </is>
      </c>
      <c r="W974" t="inlineStr">
        <is>
          <t>Наручные или карманные</t>
        </is>
      </c>
      <c r="X974" t="inlineStr">
        <is>
          <t>Наручные часы</t>
        </is>
      </c>
      <c r="Y974" t="inlineStr">
        <is>
          <t>Мужские</t>
        </is>
      </c>
      <c r="Z974" t="inlineStr">
        <is>
          <t>Механические</t>
        </is>
      </c>
      <c r="AA974" t="inlineStr">
        <is>
          <t>Водонепроницаемые | Автоподзавод | Календарь</t>
        </is>
      </c>
      <c r="AB974" t="inlineStr">
        <is>
          <t>Золото</t>
        </is>
      </c>
      <c r="AC974" t="inlineStr">
        <is>
          <t>Даниил | Часовой клуб</t>
        </is>
      </c>
      <c r="AD974" t="inlineStr">
        <is>
          <t>stileshow72@gmail.com</t>
        </is>
      </c>
      <c r="AE974" t="inlineStr">
        <is>
          <t>не опт</t>
        </is>
      </c>
      <c r="AF974" t="inlineStr">
        <is>
          <t>2026-10-11T11:02:04+03:00</t>
        </is>
      </c>
      <c r="AG974" t="inlineStr">
        <is>
          <t>Активно</t>
        </is>
      </c>
    </row>
    <row r="975">
      <c r="A975" t="inlineStr">
        <is>
          <t>dorog1_Rolex_Submariner_Submariner</t>
        </is>
      </c>
      <c r="B975" t="inlineStr">
        <is>
          <t>Package</t>
        </is>
      </c>
      <c r="C975" t="inlineStr">
        <is>
          <t>8286369541</t>
        </is>
      </c>
      <c r="D975" t="inlineStr">
        <is>
          <t>Даниил</t>
        </is>
      </c>
      <c r="E975" t="inlineStr">
        <is>
          <t>79775236996</t>
        </is>
      </c>
      <c r="F975" t="inlineStr">
        <is>
          <t>Москва</t>
        </is>
      </c>
      <c r="G975"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75" t="inlineStr">
        <is>
          <t>По телефону и в сообщениях</t>
        </is>
      </c>
      <c r="I975" t="inlineStr">
        <is>
          <t>Rolex Submariner — чёрный, комплект</t>
        </is>
      </c>
      <c r="J975"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101000</t>
        </is>
      </c>
      <c r="N975" t="inlineStr">
        <is>
          <t>Часы</t>
        </is>
      </c>
      <c r="O975" t="inlineStr">
        <is>
          <t>Товар приобретен на продажу</t>
        </is>
      </c>
      <c r="P975" t="inlineStr">
        <is>
          <t>Новое</t>
        </is>
      </c>
      <c r="Q975" t="inlineStr">
        <is>
          <t>Rolex</t>
        </is>
      </c>
      <c r="R975" t="inlineStr">
        <is>
          <t>Чёрный</t>
        </is>
      </c>
      <c r="S975" t="inlineStr">
        <is>
          <t>Серебряный</t>
        </is>
      </c>
      <c r="T975" t="inlineStr">
        <is>
          <t>https://disk.yandex.ru/i/wGyMKR6mLkElYQ</t>
        </is>
      </c>
      <c r="U975" t="inlineStr">
        <is>
          <t>Да</t>
        </is>
      </c>
      <c r="V975" t="inlineStr">
        <is>
          <t>Rolex Submariner Premium</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Календарь</t>
        </is>
      </c>
      <c r="AB975" t="inlineStr">
        <is>
          <t>Сталь</t>
        </is>
      </c>
      <c r="AC975" t="inlineStr">
        <is>
          <t>Даниил | Часовой клуб</t>
        </is>
      </c>
      <c r="AD975" t="inlineStr">
        <is>
          <t>stileshow72@gmail.com</t>
        </is>
      </c>
      <c r="AE975" t="inlineStr">
        <is>
          <t>не опт</t>
        </is>
      </c>
      <c r="AF975" t="inlineStr">
        <is>
          <t>2026-10-12T18:52:44+03:00</t>
        </is>
      </c>
      <c r="AG975" t="inlineStr">
        <is>
          <t>Активно</t>
        </is>
      </c>
    </row>
    <row r="976">
      <c r="A976" t="inlineStr">
        <is>
          <t>p07_Ulysse_Nardin_El_Toro_GMT_серый_серебро_резин</t>
        </is>
      </c>
      <c r="B976" t="inlineStr">
        <is>
          <t>Package</t>
        </is>
      </c>
      <c r="C976" t="inlineStr">
        <is>
          <t>8188740071</t>
        </is>
      </c>
      <c r="D976" t="inlineStr">
        <is>
          <t>Даниил</t>
        </is>
      </c>
      <c r="E976" t="inlineStr">
        <is>
          <t>79775236996</t>
        </is>
      </c>
      <c r="F976" t="inlineStr">
        <is>
          <t>Москва</t>
        </is>
      </c>
      <c r="G976"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6" t="inlineStr">
        <is>
          <t>По телефону и в сообщениях</t>
        </is>
      </c>
      <c r="I976" t="inlineStr">
        <is>
          <t>Хит недели — часы Ulysse Nardin GMT серый мужские</t>
        </is>
      </c>
      <c r="J976"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20490</t>
        </is>
      </c>
      <c r="N976" t="inlineStr">
        <is>
          <t>Часы</t>
        </is>
      </c>
      <c r="O976" t="inlineStr">
        <is>
          <t>Товар приобретен на продажу</t>
        </is>
      </c>
      <c r="P976" t="inlineStr">
        <is>
          <t>Новое</t>
        </is>
      </c>
      <c r="Q976" t="inlineStr">
        <is>
          <t>Ulysse Nardin</t>
        </is>
      </c>
      <c r="R976" t="inlineStr">
        <is>
          <t>Серый</t>
        </is>
      </c>
      <c r="S976" t="inlineStr">
        <is>
          <t>Серый</t>
        </is>
      </c>
      <c r="U976" t="inlineStr">
        <is>
          <t>Да</t>
        </is>
      </c>
      <c r="V976" t="inlineStr">
        <is>
          <t>Ulysse Nardin GMT</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Календарь</t>
        </is>
      </c>
      <c r="AB976" t="inlineStr">
        <is>
          <t>Каучуковый</t>
        </is>
      </c>
      <c r="AC976" t="inlineStr">
        <is>
          <t>Даниил | Часовой клуб</t>
        </is>
      </c>
      <c r="AD976" t="inlineStr">
        <is>
          <t>stileshow72@gmail.com</t>
        </is>
      </c>
      <c r="AE976" t="inlineStr">
        <is>
          <t>не опт</t>
        </is>
      </c>
      <c r="AF976" t="inlineStr">
        <is>
          <t>2026-10-11T11:02:06+03:00</t>
        </is>
      </c>
      <c r="AG976" t="inlineStr">
        <is>
          <t>Активно</t>
        </is>
      </c>
    </row>
    <row r="977">
      <c r="A977" t="inlineStr">
        <is>
          <t>p23r_TAG_Heuer_Monaco_белый_стальной</t>
        </is>
      </c>
      <c r="B977" t="inlineStr">
        <is>
          <t>Package</t>
        </is>
      </c>
      <c r="C977" t="inlineStr">
        <is>
          <t>8220475957</t>
        </is>
      </c>
      <c r="D977" t="inlineStr">
        <is>
          <t>Даниил</t>
        </is>
      </c>
      <c r="E977" t="inlineStr">
        <is>
          <t>79775236996</t>
        </is>
      </c>
      <c r="F977" t="inlineStr">
        <is>
          <t>Москва</t>
        </is>
      </c>
      <c r="G977"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7" t="inlineStr">
        <is>
          <t>По телефону и в сообщениях</t>
        </is>
      </c>
      <c r="I977" t="inlineStr">
        <is>
          <t>Три счётчика — часы TAG Heuer Monaco белый мужские</t>
        </is>
      </c>
      <c r="J977"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14500</t>
        </is>
      </c>
      <c r="N977" t="inlineStr">
        <is>
          <t>Часы</t>
        </is>
      </c>
      <c r="O977" t="inlineStr">
        <is>
          <t>Товар приобретен на продажу</t>
        </is>
      </c>
      <c r="P977" t="inlineStr">
        <is>
          <t>Новое</t>
        </is>
      </c>
      <c r="Q977" t="inlineStr">
        <is>
          <t>TAG Heuer</t>
        </is>
      </c>
      <c r="R977" t="inlineStr">
        <is>
          <t>Белый</t>
        </is>
      </c>
      <c r="S977" t="inlineStr">
        <is>
          <t>Серебряный</t>
        </is>
      </c>
      <c r="T977" t="inlineStr">
        <is>
          <t>https://disk.yandex.ru/i/LZoub8oO0J12rQ</t>
        </is>
      </c>
      <c r="U977" t="inlineStr">
        <is>
          <t>Да</t>
        </is>
      </c>
      <c r="V977" t="inlineStr">
        <is>
          <t>TAG Heuer Monaco</t>
        </is>
      </c>
      <c r="W977" t="inlineStr">
        <is>
          <t>Наручные или карманные</t>
        </is>
      </c>
      <c r="X977" t="inlineStr">
        <is>
          <t>Наручные часы</t>
        </is>
      </c>
      <c r="Y977" t="inlineStr">
        <is>
          <t>Мужские</t>
        </is>
      </c>
      <c r="Z977" t="inlineStr">
        <is>
          <t>Механические</t>
        </is>
      </c>
      <c r="AA977" t="inlineStr">
        <is>
          <t>Водонепроницаемые | Автоподзавод | Хронограф | Календарь | Секундомер</t>
        </is>
      </c>
      <c r="AB977" t="inlineStr">
        <is>
          <t>Сталь</t>
        </is>
      </c>
      <c r="AC977" t="inlineStr">
        <is>
          <t>Даниил | Часовой клуб</t>
        </is>
      </c>
      <c r="AD977" t="inlineStr">
        <is>
          <t>stileshow72@gmail.com</t>
        </is>
      </c>
      <c r="AE977" t="inlineStr">
        <is>
          <t>не опт</t>
        </is>
      </c>
      <c r="AF977" t="inlineStr">
        <is>
          <t>2026-10-04T16:44:57+03:00</t>
        </is>
      </c>
      <c r="AG977" t="inlineStr">
        <is>
          <t>Активно</t>
        </is>
      </c>
    </row>
    <row r="978">
      <c r="A978" t="inlineStr">
        <is>
          <t>Rolex GMT Master 2 Pepsi 19500</t>
        </is>
      </c>
      <c r="B978" t="inlineStr">
        <is>
          <t>Package</t>
        </is>
      </c>
      <c r="C978" t="inlineStr">
        <is>
          <t>8156162042</t>
        </is>
      </c>
      <c r="D978" t="inlineStr">
        <is>
          <t>Даниил</t>
        </is>
      </c>
      <c r="E978" t="inlineStr">
        <is>
          <t>79775236996</t>
        </is>
      </c>
      <c r="F978" t="inlineStr">
        <is>
          <t>Москва</t>
        </is>
      </c>
      <c r="G978"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8" t="inlineStr">
        <is>
          <t>По телефону и в сообщениях</t>
        </is>
      </c>
      <c r="I978" t="inlineStr">
        <is>
          <t>Часы Rolex GMT-Master синий мужские сталь механика</t>
        </is>
      </c>
      <c r="J978"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20510</t>
        </is>
      </c>
      <c r="N978" t="inlineStr">
        <is>
          <t>Часы</t>
        </is>
      </c>
      <c r="O978" t="inlineStr">
        <is>
          <t>Товар приобретен на продажу</t>
        </is>
      </c>
      <c r="P978" t="inlineStr">
        <is>
          <t>Новое</t>
        </is>
      </c>
      <c r="Q978" t="inlineStr">
        <is>
          <t>Rolex</t>
        </is>
      </c>
      <c r="R978" t="inlineStr">
        <is>
          <t>Синий</t>
        </is>
      </c>
      <c r="S978" t="inlineStr">
        <is>
          <t>Серебряный</t>
        </is>
      </c>
      <c r="T978" t="inlineStr">
        <is>
          <t>https://disk.yandex.ru/i/sy2qwuHee6H3pA</t>
        </is>
      </c>
      <c r="U978" t="inlineStr">
        <is>
          <t>Да</t>
        </is>
      </c>
      <c r="V978" t="inlineStr">
        <is>
          <t>Rolex GMT-Master</t>
        </is>
      </c>
      <c r="W978" t="inlineStr">
        <is>
          <t>Наручные или карманные</t>
        </is>
      </c>
      <c r="X978" t="inlineStr">
        <is>
          <t>Наручные часы</t>
        </is>
      </c>
      <c r="Y978" t="inlineStr">
        <is>
          <t>Мужские</t>
        </is>
      </c>
      <c r="Z978" t="inlineStr">
        <is>
          <t>Механические</t>
        </is>
      </c>
      <c r="AA978" t="inlineStr">
        <is>
          <t>Водонепроницаемые | Автоподзавод | Календарь</t>
        </is>
      </c>
      <c r="AB978" t="inlineStr">
        <is>
          <t>Сталь</t>
        </is>
      </c>
      <c r="AC978" t="inlineStr">
        <is>
          <t>Даниил | Часовой клуб</t>
        </is>
      </c>
      <c r="AD978" t="inlineStr">
        <is>
          <t>stileshow72@gmail.com</t>
        </is>
      </c>
      <c r="AE978" t="inlineStr">
        <is>
          <t>не опт</t>
        </is>
      </c>
      <c r="AF978" t="inlineStr">
        <is>
          <t>2026-09-23T20:42:57+03:00</t>
        </is>
      </c>
      <c r="AG978" t="inlineStr">
        <is>
          <t>Активно</t>
        </is>
      </c>
    </row>
    <row r="979">
      <c r="A979" t="inlineStr">
        <is>
          <t>p18_Cartier_овальный_чёрный_золото_кожа_2</t>
        </is>
      </c>
      <c r="B979" t="inlineStr">
        <is>
          <t>Package</t>
        </is>
      </c>
      <c r="C979" t="inlineStr">
        <is>
          <t>8220589509</t>
        </is>
      </c>
      <c r="D979" t="inlineStr">
        <is>
          <t>Даниил</t>
        </is>
      </c>
      <c r="E979" t="inlineStr">
        <is>
          <t>79775236996</t>
        </is>
      </c>
      <c r="F979" t="inlineStr">
        <is>
          <t>Москва</t>
        </is>
      </c>
      <c r="G979"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9" t="inlineStr">
        <is>
          <t>По телефону и в сообщениях</t>
        </is>
      </c>
      <c r="I979" t="inlineStr">
        <is>
          <t>Редкий цвет — часы Cartier овальные чёрный женские</t>
        </is>
      </c>
      <c r="J97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9" t="inlineStr">
        <is>
          <t>Часы и украшения</t>
        </is>
      </c>
      <c r="L979" t="inlineStr">
        <is>
          <t>ПВЗ | Курьер | Постамат | Самовывоз с онлайн-оплатой</t>
        </is>
      </c>
      <c r="M979" t="inlineStr">
        <is>
          <t>16495</t>
        </is>
      </c>
      <c r="N979" t="inlineStr">
        <is>
          <t>Часы</t>
        </is>
      </c>
      <c r="O979" t="inlineStr">
        <is>
          <t>Товар приобретен на продажу</t>
        </is>
      </c>
      <c r="P979" t="inlineStr">
        <is>
          <t>Новое</t>
        </is>
      </c>
      <c r="Q979" t="inlineStr">
        <is>
          <t>Cartier</t>
        </is>
      </c>
      <c r="R979" t="inlineStr">
        <is>
          <t>Чёрный</t>
        </is>
      </c>
      <c r="S979" t="inlineStr">
        <is>
          <t>Чёрный</t>
        </is>
      </c>
      <c r="T979" t="inlineStr">
        <is>
          <t>https://disk.yandex.ru/i/N482VvDDumxkHw</t>
        </is>
      </c>
      <c r="U979" t="inlineStr">
        <is>
          <t>Да</t>
        </is>
      </c>
      <c r="V979" t="inlineStr">
        <is>
          <t>Cartier овальные 2</t>
        </is>
      </c>
      <c r="W979" t="inlineStr">
        <is>
          <t>Наручные или карманные</t>
        </is>
      </c>
      <c r="X979" t="inlineStr">
        <is>
          <t>Наручные часы</t>
        </is>
      </c>
      <c r="Y979" t="inlineStr">
        <is>
          <t>Женские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p18_Cartier_Pebble_золото_коричневый_кожа</t>
        </is>
      </c>
      <c r="B980" t="inlineStr">
        <is>
          <t>Package</t>
        </is>
      </c>
      <c r="C980" t="inlineStr">
        <is>
          <t>8220798473</t>
        </is>
      </c>
      <c r="D980" t="inlineStr">
        <is>
          <t>Даниил</t>
        </is>
      </c>
      <c r="E980" t="inlineStr">
        <is>
          <t>79775236996</t>
        </is>
      </c>
      <c r="F980" t="inlineStr">
        <is>
          <t>Москва</t>
        </is>
      </c>
      <c r="G980"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80" t="inlineStr">
        <is>
          <t>По телефону и в сообщениях</t>
        </is>
      </c>
      <c r="I980" t="inlineStr">
        <is>
          <t>Блеск без слов — часы Cartier Pebble рыжий женские</t>
        </is>
      </c>
      <c r="J980"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Коричневый</t>
        </is>
      </c>
      <c r="S980" t="inlineStr">
        <is>
          <t>Коричневый</t>
        </is>
      </c>
      <c r="T980" t="inlineStr">
        <is>
          <t>https://disk.yandex.ru/i/KdDcfR0ab5eIrw</t>
        </is>
      </c>
      <c r="U980" t="inlineStr">
        <is>
          <t>Да</t>
        </is>
      </c>
      <c r="V980" t="inlineStr">
        <is>
          <t>Cartier Pebble</t>
        </is>
      </c>
      <c r="W980" t="inlineStr">
        <is>
          <t>Наручные или карманные</t>
        </is>
      </c>
      <c r="X980" t="inlineStr">
        <is>
          <t>Наручные часы</t>
        </is>
      </c>
      <c r="Y980" t="inlineStr">
        <is>
          <t>Женские</t>
        </is>
      </c>
      <c r="Z980" t="inlineStr">
        <is>
          <t>Кварцевые</t>
        </is>
      </c>
      <c r="AA980" t="inlineStr">
        <is>
          <t>Водонепроницаемые</t>
        </is>
      </c>
      <c r="AB980" t="inlineStr">
        <is>
          <t>Кожаный</t>
        </is>
      </c>
      <c r="AC980" t="inlineStr">
        <is>
          <t>Даниил | Часовой клуб</t>
        </is>
      </c>
      <c r="AD980" t="inlineStr">
        <is>
          <t>stileshow72@gmail.com</t>
        </is>
      </c>
      <c r="AE980" t="inlineStr">
        <is>
          <t>не опт</t>
        </is>
      </c>
      <c r="AF980" t="inlineStr">
        <is>
          <t>2026-10-03T18:54:26+03:00</t>
        </is>
      </c>
      <c r="AG980" t="inlineStr">
        <is>
          <t>Активно</t>
        </is>
      </c>
    </row>
    <row r="981">
      <c r="A981" t="inlineStr">
        <is>
          <t>p04_Pagani_Design_Daytona_Panda_черн_безель_сереб</t>
        </is>
      </c>
      <c r="B981" t="inlineStr">
        <is>
          <t>Package</t>
        </is>
      </c>
      <c r="C981" t="inlineStr">
        <is>
          <t>8188311297</t>
        </is>
      </c>
      <c r="D981" t="inlineStr">
        <is>
          <t>Даниил</t>
        </is>
      </c>
      <c r="E981" t="inlineStr">
        <is>
          <t>79775236996</t>
        </is>
      </c>
      <c r="F981" t="inlineStr">
        <is>
          <t>Москва</t>
        </is>
      </c>
      <c r="G981"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81" t="inlineStr">
        <is>
          <t>По телефону и в сообщениях</t>
        </is>
      </c>
      <c r="I981" t="inlineStr">
        <is>
          <t>Часы Pagani Design хронограф чёрный мужские</t>
        </is>
      </c>
      <c r="J981"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14000</t>
        </is>
      </c>
      <c r="N981" t="inlineStr">
        <is>
          <t>Часы</t>
        </is>
      </c>
      <c r="O981" t="inlineStr">
        <is>
          <t>Товар приобретен на продажу</t>
        </is>
      </c>
      <c r="P981" t="inlineStr">
        <is>
          <t>Новое</t>
        </is>
      </c>
      <c r="Q981" t="inlineStr">
        <is>
          <t>Без бренда</t>
        </is>
      </c>
      <c r="R981" t="inlineStr">
        <is>
          <t>Чёрный</t>
        </is>
      </c>
      <c r="S981" t="inlineStr">
        <is>
          <t>Серебряный</t>
        </is>
      </c>
      <c r="U981" t="inlineStr">
        <is>
          <t>Да</t>
        </is>
      </c>
      <c r="V981" t="inlineStr">
        <is>
          <t>Daytona</t>
        </is>
      </c>
      <c r="W981" t="inlineStr">
        <is>
          <t>Наручные или карманные</t>
        </is>
      </c>
      <c r="X981" t="inlineStr">
        <is>
          <t>Наручные часы</t>
        </is>
      </c>
      <c r="Y981" t="inlineStr">
        <is>
          <t>Мужские</t>
        </is>
      </c>
      <c r="Z981" t="inlineStr">
        <is>
          <t>Механические</t>
        </is>
      </c>
      <c r="AA981" t="inlineStr">
        <is>
          <t>Водонепроницаемые | Автоподзавод | Хронограф | Секундомер</t>
        </is>
      </c>
      <c r="AB981" t="inlineStr">
        <is>
          <t>Браслет</t>
        </is>
      </c>
      <c r="AC981" t="inlineStr">
        <is>
          <t>Даниил | Часовой клуб</t>
        </is>
      </c>
      <c r="AD981" t="inlineStr">
        <is>
          <t>stileshow72@gmail.com</t>
        </is>
      </c>
      <c r="AE981" t="inlineStr">
        <is>
          <t>не опт</t>
        </is>
      </c>
      <c r="AF981" t="inlineStr">
        <is>
          <t>2026-10-11T11:01:33+03:00</t>
        </is>
      </c>
      <c r="AG981" t="inlineStr">
        <is>
          <t>Активно</t>
        </is>
      </c>
    </row>
    <row r="982">
      <c r="A982" t="inlineStr">
        <is>
          <t>p13n_Hublot_Big_Bang_Unico_квадрат_голубой_каучук</t>
        </is>
      </c>
      <c r="B982" t="inlineStr">
        <is>
          <t>Package</t>
        </is>
      </c>
      <c r="C982" t="inlineStr">
        <is>
          <t>8188320299</t>
        </is>
      </c>
      <c r="D982" t="inlineStr">
        <is>
          <t>Даниил</t>
        </is>
      </c>
      <c r="E982" t="inlineStr">
        <is>
          <t>79775236996</t>
        </is>
      </c>
      <c r="F982" t="inlineStr">
        <is>
          <t>Москва</t>
        </is>
      </c>
      <c r="G982"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82" t="inlineStr">
        <is>
          <t>По телефону и в сообщениях</t>
        </is>
      </c>
      <c r="I982" t="inlineStr">
        <is>
          <t>Часы Hublot Unico голубой мужские</t>
        </is>
      </c>
      <c r="J98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33000</t>
        </is>
      </c>
      <c r="N982" t="inlineStr">
        <is>
          <t>Часы</t>
        </is>
      </c>
      <c r="O982" t="inlineStr">
        <is>
          <t>Товар приобретен на продажу</t>
        </is>
      </c>
      <c r="P982" t="inlineStr">
        <is>
          <t>Новое</t>
        </is>
      </c>
      <c r="Q982" t="inlineStr">
        <is>
          <t>Hublot</t>
        </is>
      </c>
      <c r="R982" t="inlineStr">
        <is>
          <t>Голубой</t>
        </is>
      </c>
      <c r="S982" t="inlineStr">
        <is>
          <t>Голубой</t>
        </is>
      </c>
      <c r="T982" t="inlineStr">
        <is>
          <t>https://disk.yandex.ru/i/6yjeeJhNowftxg</t>
        </is>
      </c>
      <c r="U982" t="inlineStr">
        <is>
          <t>Да</t>
        </is>
      </c>
      <c r="V982" t="inlineStr">
        <is>
          <t>Hublot Unico</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Хронограф | Календарь | Секундомер</t>
        </is>
      </c>
      <c r="AB982" t="inlineStr">
        <is>
          <t>Каучуковый</t>
        </is>
      </c>
      <c r="AC982" t="inlineStr">
        <is>
          <t>Даниил | Часовой клуб</t>
        </is>
      </c>
      <c r="AD982" t="inlineStr">
        <is>
          <t>stileshow72@gmail.com</t>
        </is>
      </c>
      <c r="AE982" t="inlineStr">
        <is>
          <t>не опт</t>
        </is>
      </c>
      <c r="AF982" t="inlineStr">
        <is>
          <t>2026-09-22T20:45:50+03:00</t>
        </is>
      </c>
      <c r="AG982" t="inlineStr">
        <is>
          <t>Активно</t>
        </is>
      </c>
    </row>
    <row r="983">
      <c r="A983" t="inlineStr">
        <is>
          <t>p10n_Michael_Kors_Maritime_голубой_чёрный_каучук</t>
        </is>
      </c>
      <c r="B983" t="inlineStr">
        <is>
          <t>Package</t>
        </is>
      </c>
      <c r="C983" t="inlineStr">
        <is>
          <t>8188314833</t>
        </is>
      </c>
      <c r="D983" t="inlineStr">
        <is>
          <t>Даниил</t>
        </is>
      </c>
      <c r="E983" t="inlineStr">
        <is>
          <t>79775236996</t>
        </is>
      </c>
      <c r="F983" t="inlineStr">
        <is>
          <t>Москва</t>
        </is>
      </c>
      <c r="G983"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83" t="inlineStr">
        <is>
          <t>По телефону и в сообщениях</t>
        </is>
      </c>
      <c r="I983" t="inlineStr">
        <is>
          <t>Огонь на руке — часы Michael Kors Maritime голубой</t>
        </is>
      </c>
      <c r="J983"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12900</t>
        </is>
      </c>
      <c r="N983" t="inlineStr">
        <is>
          <t>Часы</t>
        </is>
      </c>
      <c r="O983" t="inlineStr">
        <is>
          <t>Товар приобретен на продажу</t>
        </is>
      </c>
      <c r="P983" t="inlineStr">
        <is>
          <t>Новое</t>
        </is>
      </c>
      <c r="Q983" t="inlineStr">
        <is>
          <t>Michael Kors</t>
        </is>
      </c>
      <c r="R983" t="inlineStr">
        <is>
          <t>Голубой</t>
        </is>
      </c>
      <c r="S983" t="inlineStr">
        <is>
          <t>Чёрный</t>
        </is>
      </c>
      <c r="T983" t="inlineStr">
        <is>
          <t>https://disk.yandex.ru/i/-9mRagVly6X3OQ</t>
        </is>
      </c>
      <c r="U983" t="inlineStr">
        <is>
          <t>Да</t>
        </is>
      </c>
      <c r="V983" t="inlineStr">
        <is>
          <t>Michael Kors Maritime</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Календарь | Секундомер</t>
        </is>
      </c>
      <c r="AB983" t="inlineStr">
        <is>
          <t>Каучуковый</t>
        </is>
      </c>
      <c r="AC983" t="inlineStr">
        <is>
          <t>Даниил | Часовой клуб</t>
        </is>
      </c>
      <c r="AD983" t="inlineStr">
        <is>
          <t>stileshow72@gmail.com</t>
        </is>
      </c>
      <c r="AE983" t="inlineStr">
        <is>
          <t>не опт</t>
        </is>
      </c>
      <c r="AF983" t="inlineStr">
        <is>
          <t>2026-09-19T17:47:41+03:00</t>
        </is>
      </c>
      <c r="AG983" t="inlineStr">
        <is>
          <t>Активно</t>
        </is>
      </c>
    </row>
    <row r="984">
      <c r="A984" t="inlineStr">
        <is>
          <t>p21r_Michael_Kors_чёрный_рубины_золото</t>
        </is>
      </c>
      <c r="B984" t="inlineStr">
        <is>
          <t>Package</t>
        </is>
      </c>
      <c r="C984" t="inlineStr">
        <is>
          <t>8219927739</t>
        </is>
      </c>
      <c r="D984" t="inlineStr">
        <is>
          <t>Даниил</t>
        </is>
      </c>
      <c r="E984" t="inlineStr">
        <is>
          <t>79775236996</t>
        </is>
      </c>
      <c r="F984" t="inlineStr">
        <is>
          <t>Москва</t>
        </is>
      </c>
      <c r="G984"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84" t="inlineStr">
        <is>
          <t>По телефону и в сообщениях</t>
        </is>
      </c>
      <c r="I984" t="inlineStr">
        <is>
          <t>Надел — не снял — часы Michael Kors чёрный женские</t>
        </is>
      </c>
      <c r="J984"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14005</t>
        </is>
      </c>
      <c r="N984" t="inlineStr">
        <is>
          <t>Часы</t>
        </is>
      </c>
      <c r="O984" t="inlineStr">
        <is>
          <t>Товар приобретен на продажу</t>
        </is>
      </c>
      <c r="P984" t="inlineStr">
        <is>
          <t>Новое</t>
        </is>
      </c>
      <c r="Q984" t="inlineStr">
        <is>
          <t>Michael Kors</t>
        </is>
      </c>
      <c r="R984" t="inlineStr">
        <is>
          <t>Чёрный</t>
        </is>
      </c>
      <c r="S984" t="inlineStr">
        <is>
          <t>Золотой</t>
        </is>
      </c>
      <c r="U984" t="inlineStr">
        <is>
          <t>Да</t>
        </is>
      </c>
      <c r="V984" t="inlineStr">
        <is>
          <t>Michael Kors 3</t>
        </is>
      </c>
      <c r="W984" t="inlineStr">
        <is>
          <t>Наручные или карманные</t>
        </is>
      </c>
      <c r="X984" t="inlineStr">
        <is>
          <t>Наручные часы</t>
        </is>
      </c>
      <c r="Y984" t="inlineStr">
        <is>
          <t>Женские</t>
        </is>
      </c>
      <c r="Z984" t="inlineStr">
        <is>
          <t>Кварцевые</t>
        </is>
      </c>
      <c r="AA984" t="inlineStr">
        <is>
          <t>Водонепроницаемые</t>
        </is>
      </c>
      <c r="AB984" t="inlineStr">
        <is>
          <t>Золото</t>
        </is>
      </c>
      <c r="AC984" t="inlineStr">
        <is>
          <t>Даниил | Часовой клуб</t>
        </is>
      </c>
      <c r="AD984" t="inlineStr">
        <is>
          <t>stileshow72@gmail.com</t>
        </is>
      </c>
      <c r="AE984" t="inlineStr">
        <is>
          <t>не опт</t>
        </is>
      </c>
      <c r="AF984" t="inlineStr">
        <is>
          <t>2026-10-04T16:44:52+03:00</t>
        </is>
      </c>
      <c r="AG984" t="inlineStr">
        <is>
          <t>Активно</t>
        </is>
      </c>
    </row>
    <row r="985">
      <c r="A985" t="inlineStr">
        <is>
          <t>p17_Armani_Exchange_розовое_золото_синий_кожа</t>
        </is>
      </c>
      <c r="B985" t="inlineStr">
        <is>
          <t>Package</t>
        </is>
      </c>
      <c r="C985" t="inlineStr">
        <is>
          <t>8219937216</t>
        </is>
      </c>
      <c r="D985" t="inlineStr">
        <is>
          <t>Даниил</t>
        </is>
      </c>
      <c r="E985" t="inlineStr">
        <is>
          <t>79775236996</t>
        </is>
      </c>
      <c r="F985" t="inlineStr">
        <is>
          <t>Москва</t>
        </is>
      </c>
      <c r="G985"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85" t="inlineStr">
        <is>
          <t>По телефону и в сообщениях</t>
        </is>
      </c>
      <c r="I985" t="inlineStr">
        <is>
          <t>Часы Armani Exchange AX1723 мужские</t>
        </is>
      </c>
      <c r="J985"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85" t="inlineStr">
        <is>
          <t>Часы и украшения</t>
        </is>
      </c>
      <c r="L985" t="inlineStr">
        <is>
          <t>ПВЗ | Курьер | Постамат | Самовывоз с онлайн-оплатой</t>
        </is>
      </c>
      <c r="M985" t="inlineStr">
        <is>
          <t>15490</t>
        </is>
      </c>
      <c r="N985" t="inlineStr">
        <is>
          <t>Часы</t>
        </is>
      </c>
      <c r="O985" t="inlineStr">
        <is>
          <t>Товар приобретен на продажу</t>
        </is>
      </c>
      <c r="P985" t="inlineStr">
        <is>
          <t>Новое</t>
        </is>
      </c>
      <c r="Q985" t="inlineStr">
        <is>
          <t>Armani Exchange</t>
        </is>
      </c>
      <c r="R985" t="inlineStr">
        <is>
          <t>Золотой</t>
        </is>
      </c>
      <c r="S985" t="inlineStr">
        <is>
          <t>Синий</t>
        </is>
      </c>
      <c r="U985" t="inlineStr">
        <is>
          <t>Да</t>
        </is>
      </c>
      <c r="V985" t="inlineStr">
        <is>
          <t>Armani Exchange 2</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t>
        </is>
      </c>
      <c r="AB985" t="inlineStr">
        <is>
          <t>Кожаный</t>
        </is>
      </c>
      <c r="AC985" t="inlineStr">
        <is>
          <t>Даниил | Часовой клуб</t>
        </is>
      </c>
      <c r="AD985" t="inlineStr">
        <is>
          <t>stileshow72@gmail.com</t>
        </is>
      </c>
      <c r="AE985" t="inlineStr">
        <is>
          <t>не опт</t>
        </is>
      </c>
      <c r="AF985" t="inlineStr">
        <is>
          <t>2026-10-03T18:54:31+03:00</t>
        </is>
      </c>
      <c r="AG985" t="inlineStr">
        <is>
          <t>Активно</t>
        </is>
      </c>
    </row>
    <row r="986">
      <c r="A986" t="inlineStr">
        <is>
          <t>papka01_Cartier_Tank_Must_белый_золото</t>
        </is>
      </c>
      <c r="B986" t="inlineStr">
        <is>
          <t>Package</t>
        </is>
      </c>
      <c r="C986" t="inlineStr">
        <is>
          <t>8156398370</t>
        </is>
      </c>
      <c r="D986" t="inlineStr">
        <is>
          <t>Даниил</t>
        </is>
      </c>
      <c r="E986" t="inlineStr">
        <is>
          <t>79775236996</t>
        </is>
      </c>
      <c r="F986" t="inlineStr">
        <is>
          <t>Москва</t>
        </is>
      </c>
      <c r="G986"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6" t="inlineStr">
        <is>
          <t>По телефону и в сообщениях</t>
        </is>
      </c>
      <c r="I986" t="inlineStr">
        <is>
          <t>Французский шик — часы золотой корпус</t>
        </is>
      </c>
      <c r="J986"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12500</t>
        </is>
      </c>
      <c r="N986" t="inlineStr">
        <is>
          <t>Часы</t>
        </is>
      </c>
      <c r="O986" t="inlineStr">
        <is>
          <t>Товар приобретен на продажу</t>
        </is>
      </c>
      <c r="P986" t="inlineStr">
        <is>
          <t>Новое</t>
        </is>
      </c>
      <c r="Q986" t="inlineStr">
        <is>
          <t>Cartier</t>
        </is>
      </c>
      <c r="R986" t="inlineStr">
        <is>
          <t>Белый</t>
        </is>
      </c>
      <c r="S986" t="inlineStr">
        <is>
          <t>Золотой</t>
        </is>
      </c>
      <c r="U986" t="inlineStr">
        <is>
          <t>Да</t>
        </is>
      </c>
      <c r="V986" t="inlineStr">
        <is>
          <t>Cartier Tank</t>
        </is>
      </c>
      <c r="W986" t="inlineStr">
        <is>
          <t>Наручные или карманные</t>
        </is>
      </c>
      <c r="X986" t="inlineStr">
        <is>
          <t>Наручные часы</t>
        </is>
      </c>
      <c r="Y986" t="inlineStr">
        <is>
          <t>Унисекс</t>
        </is>
      </c>
      <c r="Z986" t="inlineStr">
        <is>
          <t>Кварцевые</t>
        </is>
      </c>
      <c r="AA986" t="inlineStr">
        <is>
          <t>Водонепроницаемые</t>
        </is>
      </c>
      <c r="AB986" t="inlineStr">
        <is>
          <t>Браслет</t>
        </is>
      </c>
      <c r="AC986" t="inlineStr">
        <is>
          <t>Даниил | Часовой клуб</t>
        </is>
      </c>
      <c r="AD986" t="inlineStr">
        <is>
          <t>stileshow72@gmail.com</t>
        </is>
      </c>
      <c r="AE986" t="inlineStr">
        <is>
          <t>не опт</t>
        </is>
      </c>
      <c r="AF986" t="inlineStr">
        <is>
          <t>2026-09-24T18:00:40+03:00</t>
        </is>
      </c>
      <c r="AG986" t="inlineStr">
        <is>
          <t>Активно</t>
        </is>
      </c>
    </row>
    <row r="987">
      <c r="A987" t="inlineStr">
        <is>
          <t>Bvlgari Octo арабика серебро 15500</t>
        </is>
      </c>
      <c r="B987" t="inlineStr">
        <is>
          <t>Package</t>
        </is>
      </c>
      <c r="C987" t="inlineStr">
        <is>
          <t>8155992363</t>
        </is>
      </c>
      <c r="D987" t="inlineStr">
        <is>
          <t>Даниил</t>
        </is>
      </c>
      <c r="E987" t="inlineStr">
        <is>
          <t>79775236996</t>
        </is>
      </c>
      <c r="F987" t="inlineStr">
        <is>
          <t>Москва</t>
        </is>
      </c>
      <c r="G987"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7" t="inlineStr">
        <is>
          <t>По телефону и в сообщениях</t>
        </is>
      </c>
      <c r="I987" t="inlineStr">
        <is>
          <t>Убийца Переговорных Bvlgari Octo сталь кварц 13900</t>
        </is>
      </c>
      <c r="J987"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13900</t>
        </is>
      </c>
      <c r="N987" t="inlineStr">
        <is>
          <t>Часы</t>
        </is>
      </c>
      <c r="O987" t="inlineStr">
        <is>
          <t>Товар приобретен на продажу</t>
        </is>
      </c>
      <c r="P987" t="inlineStr">
        <is>
          <t>Новое</t>
        </is>
      </c>
      <c r="Q987" t="inlineStr">
        <is>
          <t>Bvlgari</t>
        </is>
      </c>
      <c r="R987" t="inlineStr">
        <is>
          <t>Серебряный</t>
        </is>
      </c>
      <c r="S987" t="inlineStr">
        <is>
          <t>Серебряный</t>
        </is>
      </c>
      <c r="T987" t="inlineStr">
        <is>
          <t>https://disk.yandex.ru/i/B-2YMCakWqz2xw</t>
        </is>
      </c>
      <c r="U987" t="inlineStr">
        <is>
          <t>Да</t>
        </is>
      </c>
      <c r="V987" t="inlineStr">
        <is>
          <t>Bvlgari Octo</t>
        </is>
      </c>
      <c r="W987" t="inlineStr">
        <is>
          <t>Наручные или карманные</t>
        </is>
      </c>
      <c r="X987" t="inlineStr">
        <is>
          <t>Наручные часы</t>
        </is>
      </c>
      <c r="Y987" t="inlineStr">
        <is>
          <t>Мужские</t>
        </is>
      </c>
      <c r="Z987" t="inlineStr">
        <is>
          <t>Кварцевые</t>
        </is>
      </c>
      <c r="AA987" t="inlineStr">
        <is>
          <t>Водонепроницаемые</t>
        </is>
      </c>
      <c r="AB987" t="inlineStr">
        <is>
          <t>Сталь</t>
        </is>
      </c>
      <c r="AC987" t="inlineStr">
        <is>
          <t>Даниил | Часовой клуб</t>
        </is>
      </c>
      <c r="AD987" t="inlineStr">
        <is>
          <t>stileshow72@gmail.com</t>
        </is>
      </c>
      <c r="AE987" t="inlineStr">
        <is>
          <t>не опт</t>
        </is>
      </c>
      <c r="AF987" t="inlineStr">
        <is>
          <t>2026-09-21T20:05:26+03:00</t>
        </is>
      </c>
      <c r="AG987" t="inlineStr">
        <is>
          <t>Активно</t>
        </is>
      </c>
    </row>
    <row r="988">
      <c r="A988" t="inlineStr">
        <is>
          <t>dorog1_Rolex_Datejust_Datejust_grey</t>
        </is>
      </c>
      <c r="B988" t="inlineStr">
        <is>
          <t>Package</t>
        </is>
      </c>
      <c r="C988" t="inlineStr">
        <is>
          <t>8386368960</t>
        </is>
      </c>
      <c r="D988" t="inlineStr">
        <is>
          <t>Даниил</t>
        </is>
      </c>
      <c r="E988" t="inlineStr">
        <is>
          <t>79775236996</t>
        </is>
      </c>
      <c r="F988" t="inlineStr">
        <is>
          <t>Москва</t>
        </is>
      </c>
      <c r="G988"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8" t="inlineStr">
        <is>
          <t>По телефону и в сообщениях</t>
        </is>
      </c>
      <c r="I988" t="inlineStr">
        <is>
          <t>Rolex Datejust — серый, комплект</t>
        </is>
      </c>
      <c r="J988"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101000</t>
        </is>
      </c>
      <c r="N988" t="inlineStr">
        <is>
          <t>Часы</t>
        </is>
      </c>
      <c r="O988" t="inlineStr">
        <is>
          <t>Товар приобретен на продажу</t>
        </is>
      </c>
      <c r="P988" t="inlineStr">
        <is>
          <t>Новое</t>
        </is>
      </c>
      <c r="Q988" t="inlineStr">
        <is>
          <t>Rolex</t>
        </is>
      </c>
      <c r="R988" t="inlineStr">
        <is>
          <t>Серый</t>
        </is>
      </c>
      <c r="S988" t="inlineStr">
        <is>
          <t>Серебряный</t>
        </is>
      </c>
      <c r="T988" t="inlineStr">
        <is>
          <t>https://disk.yandex.ru/i/Qko-ERVAaXDGag</t>
        </is>
      </c>
      <c r="U988" t="inlineStr">
        <is>
          <t>Да</t>
        </is>
      </c>
      <c r="V988" t="inlineStr">
        <is>
          <t>Rolex Datejust Premium</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Календарь</t>
        </is>
      </c>
      <c r="AB988" t="inlineStr">
        <is>
          <t>Сталь</t>
        </is>
      </c>
      <c r="AC988" t="inlineStr">
        <is>
          <t>Даниил | Часовой клуб</t>
        </is>
      </c>
      <c r="AD988" t="inlineStr">
        <is>
          <t>stileshow72@gmail.com</t>
        </is>
      </c>
      <c r="AE988" t="inlineStr">
        <is>
          <t>не опт</t>
        </is>
      </c>
      <c r="AF988" t="inlineStr">
        <is>
          <t>2026-10-12T18:52:54+03:00</t>
        </is>
      </c>
      <c r="AG988" t="inlineStr">
        <is>
          <t>Активно</t>
        </is>
      </c>
    </row>
    <row r="989">
      <c r="A989" t="inlineStr">
        <is>
          <t>p21r_Maserati_синий_чёрный</t>
        </is>
      </c>
      <c r="B989" t="inlineStr">
        <is>
          <t>Package</t>
        </is>
      </c>
      <c r="C989" t="inlineStr">
        <is>
          <t>8220577906</t>
        </is>
      </c>
      <c r="D989" t="inlineStr">
        <is>
          <t>Даниил</t>
        </is>
      </c>
      <c r="E989" t="inlineStr">
        <is>
          <t>79775236996</t>
        </is>
      </c>
      <c r="F989" t="inlineStr">
        <is>
          <t>Москва</t>
        </is>
      </c>
      <c r="G989"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9" t="inlineStr">
        <is>
          <t>По телефону и в сообщениях</t>
        </is>
      </c>
      <c r="I989" t="inlineStr">
        <is>
          <t>Холодная сталь — часы Maserati синий мужские</t>
        </is>
      </c>
      <c r="J98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15900</t>
        </is>
      </c>
      <c r="N989" t="inlineStr">
        <is>
          <t>Часы</t>
        </is>
      </c>
      <c r="O989" t="inlineStr">
        <is>
          <t>Товар приобретен на продажу</t>
        </is>
      </c>
      <c r="P989" t="inlineStr">
        <is>
          <t>Новое</t>
        </is>
      </c>
      <c r="Q989" t="inlineStr">
        <is>
          <t>Maserati</t>
        </is>
      </c>
      <c r="R989" t="inlineStr">
        <is>
          <t>Синий</t>
        </is>
      </c>
      <c r="S989" t="inlineStr">
        <is>
          <t>Серебряный</t>
        </is>
      </c>
      <c r="T989" t="inlineStr">
        <is>
          <t>https://disk.yandex.ru/i/Mvs3feKUdqC0wA</t>
        </is>
      </c>
      <c r="U989" t="inlineStr">
        <is>
          <t>Да</t>
        </is>
      </c>
      <c r="V989" t="inlineStr">
        <is>
          <t>Maserati 2</t>
        </is>
      </c>
      <c r="W989" t="inlineStr">
        <is>
          <t>Наручные или карманные</t>
        </is>
      </c>
      <c r="X989" t="inlineStr">
        <is>
          <t>Наручные часы</t>
        </is>
      </c>
      <c r="Y989" t="inlineStr">
        <is>
          <t>Мужские</t>
        </is>
      </c>
      <c r="Z989" t="inlineStr">
        <is>
          <t>Кварцевые</t>
        </is>
      </c>
      <c r="AA989" t="inlineStr">
        <is>
          <t>Водонепроницаемые | Хронограф | Секундомер</t>
        </is>
      </c>
      <c r="AB989" t="inlineStr">
        <is>
          <t>Сталь</t>
        </is>
      </c>
      <c r="AC989" t="inlineStr">
        <is>
          <t>Даниил | Часовой клуб</t>
        </is>
      </c>
      <c r="AD989" t="inlineStr">
        <is>
          <t>stileshow72@gmail.com</t>
        </is>
      </c>
      <c r="AE989" t="inlineStr">
        <is>
          <t>не опт</t>
        </is>
      </c>
      <c r="AF989" t="inlineStr">
        <is>
          <t>2026-10-04T16:45:37+03:00</t>
        </is>
      </c>
      <c r="AG989" t="inlineStr">
        <is>
          <t>Активно</t>
        </is>
      </c>
    </row>
    <row r="990">
      <c r="A990" t="inlineStr">
        <is>
          <t>p15n_Rolex_Daytona_синий_браслет</t>
        </is>
      </c>
      <c r="B990" t="inlineStr">
        <is>
          <t>Package</t>
        </is>
      </c>
      <c r="C990" t="inlineStr">
        <is>
          <t>8188858515</t>
        </is>
      </c>
      <c r="D990" t="inlineStr">
        <is>
          <t>Даниил</t>
        </is>
      </c>
      <c r="E990" t="inlineStr">
        <is>
          <t>79775236996</t>
        </is>
      </c>
      <c r="F990" t="inlineStr">
        <is>
          <t>Москва</t>
        </is>
      </c>
      <c r="G990"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90" t="inlineStr">
        <is>
          <t>По телефону и в сообщениях</t>
        </is>
      </c>
      <c r="I990" t="inlineStr">
        <is>
          <t>Носится легко — часы Rolex Daytona синий изумруды</t>
        </is>
      </c>
      <c r="J990"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22500</t>
        </is>
      </c>
      <c r="N990" t="inlineStr">
        <is>
          <t>Часы</t>
        </is>
      </c>
      <c r="O990" t="inlineStr">
        <is>
          <t>Товар приобретен на продажу</t>
        </is>
      </c>
      <c r="P990" t="inlineStr">
        <is>
          <t>Новое</t>
        </is>
      </c>
      <c r="Q990" t="inlineStr">
        <is>
          <t>Rolex</t>
        </is>
      </c>
      <c r="R990" t="inlineStr">
        <is>
          <t>Синий</t>
        </is>
      </c>
      <c r="S990" t="inlineStr">
        <is>
          <t>Синий</t>
        </is>
      </c>
      <c r="T990" t="inlineStr">
        <is>
          <t>https://disk.yandex.ru/i/O5VO22aU0bXc_A</t>
        </is>
      </c>
      <c r="U990" t="inlineStr">
        <is>
          <t>Да</t>
        </is>
      </c>
      <c r="V990" t="inlineStr">
        <is>
          <t>Rolex Daytona 3</t>
        </is>
      </c>
      <c r="W990" t="inlineStr">
        <is>
          <t>Наручные или карманные</t>
        </is>
      </c>
      <c r="X990" t="inlineStr">
        <is>
          <t>Наручные часы</t>
        </is>
      </c>
      <c r="Y990" t="inlineStr">
        <is>
          <t>Мужские</t>
        </is>
      </c>
      <c r="Z990" t="inlineStr">
        <is>
          <t>Механические</t>
        </is>
      </c>
      <c r="AA990" t="inlineStr">
        <is>
          <t>Водонепроницаемые | Автоподзавод | Хронограф | Секундомер</t>
        </is>
      </c>
      <c r="AB990" t="inlineStr">
        <is>
          <t>Браслет</t>
        </is>
      </c>
      <c r="AC990" t="inlineStr">
        <is>
          <t>Даниил | Часовой клуб</t>
        </is>
      </c>
      <c r="AD990" t="inlineStr">
        <is>
          <t>stileshow72@gmail.com</t>
        </is>
      </c>
      <c r="AE990" t="inlineStr">
        <is>
          <t>не опт</t>
        </is>
      </c>
      <c r="AF990" t="inlineStr">
        <is>
          <t>2026-09-22T20:45:07+03:00</t>
        </is>
      </c>
      <c r="AG990" t="inlineStr">
        <is>
          <t>Активно</t>
        </is>
      </c>
    </row>
    <row r="991">
      <c r="A991" t="inlineStr">
        <is>
          <t>p02_Diesel_Frameless_золото_браслет_14900</t>
        </is>
      </c>
      <c r="B991" t="inlineStr">
        <is>
          <t>Package</t>
        </is>
      </c>
      <c r="C991" t="inlineStr">
        <is>
          <t>8188088188</t>
        </is>
      </c>
      <c r="D991" t="inlineStr">
        <is>
          <t>Даниил</t>
        </is>
      </c>
      <c r="E991" t="inlineStr">
        <is>
          <t>79775236996</t>
        </is>
      </c>
      <c r="F991" t="inlineStr">
        <is>
          <t>Москва</t>
        </is>
      </c>
      <c r="G991"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91" t="inlineStr">
        <is>
          <t>По телефону и в сообщениях</t>
        </is>
      </c>
      <c r="I991" t="inlineStr">
        <is>
          <t>Часы Diesel Frameless золотой мужские</t>
        </is>
      </c>
      <c r="J991"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15900</t>
        </is>
      </c>
      <c r="N991" t="inlineStr">
        <is>
          <t>Часы</t>
        </is>
      </c>
      <c r="O991" t="inlineStr">
        <is>
          <t>Товар приобретен на продажу</t>
        </is>
      </c>
      <c r="P991" t="inlineStr">
        <is>
          <t>Новое</t>
        </is>
      </c>
      <c r="Q991" t="inlineStr">
        <is>
          <t>Diesel</t>
        </is>
      </c>
      <c r="R991" t="inlineStr">
        <is>
          <t>Золотой</t>
        </is>
      </c>
      <c r="S991" t="inlineStr">
        <is>
          <t>Золотой</t>
        </is>
      </c>
      <c r="T991" t="inlineStr">
        <is>
          <t>https://disk.yandex.ru/i/ttbxoeABwsXaWQ</t>
        </is>
      </c>
      <c r="U991" t="inlineStr">
        <is>
          <t>Да</t>
        </is>
      </c>
      <c r="V991" t="inlineStr">
        <is>
          <t>Diesel Frameless</t>
        </is>
      </c>
      <c r="W991" t="inlineStr">
        <is>
          <t>Наручные или карманные</t>
        </is>
      </c>
      <c r="X991" t="inlineStr">
        <is>
          <t>Наручные часы</t>
        </is>
      </c>
      <c r="Y991" t="inlineStr">
        <is>
          <t>Мужские</t>
        </is>
      </c>
      <c r="Z991" t="inlineStr">
        <is>
          <t>Кварцевые</t>
        </is>
      </c>
      <c r="AA991" t="inlineStr">
        <is>
          <t>Водонепроницаемые | Календарь</t>
        </is>
      </c>
      <c r="AB991" t="inlineStr">
        <is>
          <t>Браслет</t>
        </is>
      </c>
      <c r="AC991" t="inlineStr">
        <is>
          <t>Даниил | Часовой клуб</t>
        </is>
      </c>
      <c r="AD991" t="inlineStr">
        <is>
          <t>stileshow72@gmail.com</t>
        </is>
      </c>
      <c r="AE991" t="inlineStr">
        <is>
          <t>не опт</t>
        </is>
      </c>
      <c r="AF991" t="inlineStr">
        <is>
          <t>2026-10-11T11:01:05+03:00</t>
        </is>
      </c>
      <c r="AG991" t="inlineStr">
        <is>
          <t>Активно</t>
        </is>
      </c>
    </row>
    <row r="992">
      <c r="A992" t="inlineStr">
        <is>
          <t>p23r_TAG_Heuer_Carrera_Calibre_чёрный_бирюза_кожа</t>
        </is>
      </c>
      <c r="B992" t="inlineStr">
        <is>
          <t>Package</t>
        </is>
      </c>
      <c r="C992" t="inlineStr">
        <is>
          <t>8220172513</t>
        </is>
      </c>
      <c r="D992" t="inlineStr">
        <is>
          <t>Даниил</t>
        </is>
      </c>
      <c r="E992" t="inlineStr">
        <is>
          <t>79775236996</t>
        </is>
      </c>
      <c r="F992" t="inlineStr">
        <is>
          <t>Москва</t>
        </is>
      </c>
      <c r="G992"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92" t="inlineStr">
        <is>
          <t>По телефону и в сообщениях</t>
        </is>
      </c>
      <c r="I992" t="inlineStr">
        <is>
          <t>Часы TAG Heuer Carrera голубой кожа</t>
        </is>
      </c>
      <c r="J992"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14000</t>
        </is>
      </c>
      <c r="N992" t="inlineStr">
        <is>
          <t>Часы</t>
        </is>
      </c>
      <c r="O992" t="inlineStr">
        <is>
          <t>Товар приобретен на продажу</t>
        </is>
      </c>
      <c r="P992" t="inlineStr">
        <is>
          <t>Новое</t>
        </is>
      </c>
      <c r="Q992" t="inlineStr">
        <is>
          <t>TAG Heuer</t>
        </is>
      </c>
      <c r="R992" t="inlineStr">
        <is>
          <t>Голубой</t>
        </is>
      </c>
      <c r="S992" t="inlineStr">
        <is>
          <t>Чёрный</t>
        </is>
      </c>
      <c r="T992" t="inlineStr">
        <is>
          <t>https://disk.yandex.ru/i/utaZqhu5GHO8HQ</t>
        </is>
      </c>
      <c r="U992" t="inlineStr">
        <is>
          <t>Да</t>
        </is>
      </c>
      <c r="V992" t="inlineStr">
        <is>
          <t>TAG Heuer Carrera</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Хронограф | Календарь | Секундомер</t>
        </is>
      </c>
      <c r="AB992" t="inlineStr">
        <is>
          <t>Кожаный</t>
        </is>
      </c>
      <c r="AC992" t="inlineStr">
        <is>
          <t>Даниил | Часовой клуб</t>
        </is>
      </c>
      <c r="AD992" t="inlineStr">
        <is>
          <t>stileshow72@gmail.com</t>
        </is>
      </c>
      <c r="AE992" t="inlineStr">
        <is>
          <t>не опт</t>
        </is>
      </c>
      <c r="AF992" t="inlineStr">
        <is>
          <t>2026-10-04T16:45:02+03:00</t>
        </is>
      </c>
      <c r="AG992" t="inlineStr">
        <is>
          <t>Активно</t>
        </is>
      </c>
    </row>
    <row r="993">
      <c r="A993" t="inlineStr">
        <is>
          <t>p09n_Cartier_Tank_белый_бриллианты_двухцветный_бр_2</t>
        </is>
      </c>
      <c r="B993" t="inlineStr">
        <is>
          <t>Package</t>
        </is>
      </c>
      <c r="C993" t="inlineStr">
        <is>
          <t>8188660728</t>
        </is>
      </c>
      <c r="D993" t="inlineStr">
        <is>
          <t>Даниил</t>
        </is>
      </c>
      <c r="E993" t="inlineStr">
        <is>
          <t>79775236996</t>
        </is>
      </c>
      <c r="F993" t="inlineStr">
        <is>
          <t>Москва</t>
        </is>
      </c>
      <c r="G993"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93" t="inlineStr">
        <is>
          <t>По телефону и в сообщениях</t>
        </is>
      </c>
      <c r="I993" t="inlineStr">
        <is>
          <t>Французский шик — часы с бриллиантами</t>
        </is>
      </c>
      <c r="J99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14790</t>
        </is>
      </c>
      <c r="N993" t="inlineStr">
        <is>
          <t>Часы</t>
        </is>
      </c>
      <c r="O993" t="inlineStr">
        <is>
          <t>Товар приобретен на продажу</t>
        </is>
      </c>
      <c r="P993" t="inlineStr">
        <is>
          <t>Новое</t>
        </is>
      </c>
      <c r="Q993" t="inlineStr">
        <is>
          <t>Cartier</t>
        </is>
      </c>
      <c r="R993" t="inlineStr">
        <is>
          <t>Белый</t>
        </is>
      </c>
      <c r="S993" t="inlineStr">
        <is>
          <t>Золотой</t>
        </is>
      </c>
      <c r="U993" t="inlineStr">
        <is>
          <t>Да</t>
        </is>
      </c>
      <c r="V993" t="inlineStr">
        <is>
          <t>Cartier Tank</t>
        </is>
      </c>
      <c r="W993" t="inlineStr">
        <is>
          <t>Наручные или карманные</t>
        </is>
      </c>
      <c r="X993" t="inlineStr">
        <is>
          <t>Наручные часы</t>
        </is>
      </c>
      <c r="Y993" t="inlineStr">
        <is>
          <t>Унисекс</t>
        </is>
      </c>
      <c r="Z993" t="inlineStr">
        <is>
          <t>Кварцевые</t>
        </is>
      </c>
      <c r="AA993" t="inlineStr">
        <is>
          <t>Водонепроницаемые</t>
        </is>
      </c>
      <c r="AB993" t="inlineStr">
        <is>
          <t>Браслет</t>
        </is>
      </c>
      <c r="AC993" t="inlineStr">
        <is>
          <t>Даниил | Часовой клуб</t>
        </is>
      </c>
      <c r="AD993" t="inlineStr">
        <is>
          <t>stileshow72@gmail.com</t>
        </is>
      </c>
      <c r="AE993" t="inlineStr">
        <is>
          <t>не опт</t>
        </is>
      </c>
      <c r="AF993" t="inlineStr">
        <is>
          <t>2026-09-19T17:47:24+03:00</t>
        </is>
      </c>
      <c r="AG993" t="inlineStr">
        <is>
          <t>Активно</t>
        </is>
      </c>
    </row>
    <row r="994">
      <c r="A994" t="inlineStr">
        <is>
          <t>p10n_Hublot_Big_Bang_Unico_скелетон_голубая_керам</t>
        </is>
      </c>
      <c r="B994" t="inlineStr">
        <is>
          <t>Package</t>
        </is>
      </c>
      <c r="C994" t="inlineStr">
        <is>
          <t>8188092488</t>
        </is>
      </c>
      <c r="D994" t="inlineStr">
        <is>
          <t>Даниил</t>
        </is>
      </c>
      <c r="E994" t="inlineStr">
        <is>
          <t>79775236996</t>
        </is>
      </c>
      <c r="F994" t="inlineStr">
        <is>
          <t>Москва</t>
        </is>
      </c>
      <c r="G994"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94" t="inlineStr">
        <is>
          <t>По телефону и в сообщениях</t>
        </is>
      </c>
      <c r="I994" t="inlineStr">
        <is>
          <t>Часы Hublot Big Bang голубой мужские скелетон</t>
        </is>
      </c>
      <c r="J994"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15490</t>
        </is>
      </c>
      <c r="N994" t="inlineStr">
        <is>
          <t>Часы</t>
        </is>
      </c>
      <c r="O994" t="inlineStr">
        <is>
          <t>Товар приобретен на продажу</t>
        </is>
      </c>
      <c r="P994" t="inlineStr">
        <is>
          <t>Новое</t>
        </is>
      </c>
      <c r="Q994" t="inlineStr">
        <is>
          <t>Hublot</t>
        </is>
      </c>
      <c r="R994" t="inlineStr">
        <is>
          <t>Голубой</t>
        </is>
      </c>
      <c r="S994" t="inlineStr">
        <is>
          <t>Голубой</t>
        </is>
      </c>
      <c r="U994" t="inlineStr">
        <is>
          <t>Да</t>
        </is>
      </c>
      <c r="V994" t="inlineStr">
        <is>
          <t>Hublot Big Bang</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Хронограф | Секундомер</t>
        </is>
      </c>
      <c r="AB994" t="inlineStr">
        <is>
          <t>Резиновый</t>
        </is>
      </c>
      <c r="AC994" t="inlineStr">
        <is>
          <t>Даниил | Часовой клуб</t>
        </is>
      </c>
      <c r="AD994" t="inlineStr">
        <is>
          <t>stileshow72@gmail.com</t>
        </is>
      </c>
      <c r="AE994" t="inlineStr">
        <is>
          <t>не опт</t>
        </is>
      </c>
      <c r="AF994" t="inlineStr">
        <is>
          <t>2026-09-19T17:47:25+03:00</t>
        </is>
      </c>
      <c r="AG994" t="inlineStr">
        <is>
          <t>Активно</t>
        </is>
      </c>
    </row>
    <row r="995">
      <c r="A995" t="inlineStr">
        <is>
          <t>p10n_Omega_Seamaster_Diver_300M_белый_синий</t>
        </is>
      </c>
      <c r="B995" t="inlineStr">
        <is>
          <t>Package</t>
        </is>
      </c>
      <c r="C995" t="inlineStr">
        <is>
          <t>8188086045</t>
        </is>
      </c>
      <c r="D995" t="inlineStr">
        <is>
          <t>Даниил</t>
        </is>
      </c>
      <c r="E995" t="inlineStr">
        <is>
          <t>79775236996</t>
        </is>
      </c>
      <c r="F995" t="inlineStr">
        <is>
          <t>Москва</t>
        </is>
      </c>
      <c r="G995"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95" t="inlineStr">
        <is>
          <t>По телефону и в сообщениях</t>
        </is>
      </c>
      <c r="I995" t="inlineStr">
        <is>
          <t>Где взял — часы серебристый</t>
        </is>
      </c>
      <c r="J995"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16405</t>
        </is>
      </c>
      <c r="N995" t="inlineStr">
        <is>
          <t>Часы</t>
        </is>
      </c>
      <c r="O995" t="inlineStr">
        <is>
          <t>Товар приобретен на продажу</t>
        </is>
      </c>
      <c r="P995" t="inlineStr">
        <is>
          <t>Новое</t>
        </is>
      </c>
      <c r="Q995" t="inlineStr">
        <is>
          <t>Omega</t>
        </is>
      </c>
      <c r="R995" t="inlineStr">
        <is>
          <t>Белый</t>
        </is>
      </c>
      <c r="S995" t="inlineStr">
        <is>
          <t>Серебряный</t>
        </is>
      </c>
      <c r="T995" t="inlineStr">
        <is>
          <t>https://disk.yandex.ru/i/hF63KSVy9IEEsQ</t>
        </is>
      </c>
      <c r="U995" t="inlineStr">
        <is>
          <t>Да</t>
        </is>
      </c>
      <c r="V995" t="inlineStr">
        <is>
          <t>Omega Seamaster</t>
        </is>
      </c>
      <c r="W995" t="inlineStr">
        <is>
          <t>Наручные или карманные</t>
        </is>
      </c>
      <c r="X995" t="inlineStr">
        <is>
          <t>Наручные часы</t>
        </is>
      </c>
      <c r="Y995" t="inlineStr">
        <is>
          <t>Мужские</t>
        </is>
      </c>
      <c r="Z995" t="inlineStr">
        <is>
          <t>Механические</t>
        </is>
      </c>
      <c r="AA995" t="inlineStr">
        <is>
          <t>Водонепроницаемые | Автоподзавод | Календарь</t>
        </is>
      </c>
      <c r="AB995" t="inlineStr">
        <is>
          <t>Браслет</t>
        </is>
      </c>
      <c r="AC995" t="inlineStr">
        <is>
          <t>Даниил | Часовой клуб</t>
        </is>
      </c>
      <c r="AD995" t="inlineStr">
        <is>
          <t>stileshow72@gmail.com</t>
        </is>
      </c>
      <c r="AE995" t="inlineStr">
        <is>
          <t>не опт</t>
        </is>
      </c>
      <c r="AF995" t="inlineStr">
        <is>
          <t>2026-09-19T17:47:40+03:00</t>
        </is>
      </c>
      <c r="AG995" t="inlineStr">
        <is>
          <t>Активно</t>
        </is>
      </c>
    </row>
    <row r="996">
      <c r="A996" t="inlineStr">
        <is>
          <t>p03_Hugo_Boss_GMT_зелёный_чёрный_безель_сталь</t>
        </is>
      </c>
      <c r="B996" t="inlineStr">
        <is>
          <t>Package</t>
        </is>
      </c>
      <c r="C996" t="inlineStr">
        <is>
          <t>8188652316</t>
        </is>
      </c>
      <c r="D996" t="inlineStr">
        <is>
          <t>Даниил</t>
        </is>
      </c>
      <c r="E996" t="inlineStr">
        <is>
          <t>79775236996</t>
        </is>
      </c>
      <c r="F996" t="inlineStr">
        <is>
          <t>Москва</t>
        </is>
      </c>
      <c r="G996"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6" t="inlineStr">
        <is>
          <t>По телефону и в сообщениях</t>
        </is>
      </c>
      <c r="I996" t="inlineStr">
        <is>
          <t>Морской зверь — часы Hugo Boss GMT зелёный мужские</t>
        </is>
      </c>
      <c r="J996"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14300</t>
        </is>
      </c>
      <c r="N996" t="inlineStr">
        <is>
          <t>Часы</t>
        </is>
      </c>
      <c r="O996" t="inlineStr">
        <is>
          <t>Товар приобретен на продажу</t>
        </is>
      </c>
      <c r="P996" t="inlineStr">
        <is>
          <t>Новое</t>
        </is>
      </c>
      <c r="Q996" t="inlineStr">
        <is>
          <t>Hugo Boss</t>
        </is>
      </c>
      <c r="R996" t="inlineStr">
        <is>
          <t>Зелёный</t>
        </is>
      </c>
      <c r="S996" t="inlineStr">
        <is>
          <t>Серебряный</t>
        </is>
      </c>
      <c r="T996" t="inlineStr">
        <is>
          <t>https://disk.yandex.ru/i/8mfJA1FoaBP_6A</t>
        </is>
      </c>
      <c r="U996" t="inlineStr">
        <is>
          <t>Да</t>
        </is>
      </c>
      <c r="V996" t="inlineStr">
        <is>
          <t>Hugo Boss GMT</t>
        </is>
      </c>
      <c r="W996" t="inlineStr">
        <is>
          <t>Наручные или карманные</t>
        </is>
      </c>
      <c r="X996" t="inlineStr">
        <is>
          <t>Наручные часы</t>
        </is>
      </c>
      <c r="Y996" t="inlineStr">
        <is>
          <t>Мужские</t>
        </is>
      </c>
      <c r="Z996" t="inlineStr">
        <is>
          <t>Кварцевые</t>
        </is>
      </c>
      <c r="AA996" t="inlineStr">
        <is>
          <t>Водонепроницаемые | Календарь</t>
        </is>
      </c>
      <c r="AB996" t="inlineStr">
        <is>
          <t>Сталь</t>
        </is>
      </c>
      <c r="AC996" t="inlineStr">
        <is>
          <t>Даниил | Часовой клуб</t>
        </is>
      </c>
      <c r="AD996" t="inlineStr">
        <is>
          <t>stileshow72@gmail.com</t>
        </is>
      </c>
      <c r="AE996" t="inlineStr">
        <is>
          <t>не опт</t>
        </is>
      </c>
      <c r="AF996" t="inlineStr">
        <is>
          <t>2026-10-11T11:01:04+03:00</t>
        </is>
      </c>
      <c r="AG996" t="inlineStr">
        <is>
          <t>Активно</t>
        </is>
      </c>
    </row>
    <row r="997">
      <c r="A997" t="inlineStr">
        <is>
          <t>p16_AP_Royal_Pop_Swatch_зелёный_кварц</t>
        </is>
      </c>
      <c r="B997" t="inlineStr">
        <is>
          <t>Package</t>
        </is>
      </c>
      <c r="C997" t="inlineStr">
        <is>
          <t>8188795474</t>
        </is>
      </c>
      <c r="D997" t="inlineStr">
        <is>
          <t>Даниил</t>
        </is>
      </c>
      <c r="E997" t="inlineStr">
        <is>
          <t>79775236996</t>
        </is>
      </c>
      <c r="F997" t="inlineStr">
        <is>
          <t>Москва</t>
        </is>
      </c>
      <c r="G997"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7" t="inlineStr">
        <is>
          <t>По телефону и в сообщениях</t>
        </is>
      </c>
      <c r="I997" t="inlineStr">
        <is>
          <t>Часы Audemars Royal Oak Pop зелёный гладкий безель</t>
        </is>
      </c>
      <c r="J997"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14800</t>
        </is>
      </c>
      <c r="N997" t="inlineStr">
        <is>
          <t>Часы</t>
        </is>
      </c>
      <c r="O997" t="inlineStr">
        <is>
          <t>Товар приобретен на продажу</t>
        </is>
      </c>
      <c r="P997" t="inlineStr">
        <is>
          <t>Новое</t>
        </is>
      </c>
      <c r="Q997" t="inlineStr">
        <is>
          <t>Audemars Piguet</t>
        </is>
      </c>
      <c r="R997" t="inlineStr">
        <is>
          <t>Зелёный</t>
        </is>
      </c>
      <c r="S997" t="inlineStr">
        <is>
          <t>Зелёный</t>
        </is>
      </c>
      <c r="T997" t="inlineStr">
        <is>
          <t>https://disk.yandex.ru/i/FFG4p2t59YJwmg</t>
        </is>
      </c>
      <c r="U997" t="inlineStr">
        <is>
          <t>Да</t>
        </is>
      </c>
      <c r="V997" t="inlineStr">
        <is>
          <t>Audemars Piguet Royal Oak Pop 2</t>
        </is>
      </c>
      <c r="W997" t="inlineStr">
        <is>
          <t>Наручные или карманные</t>
        </is>
      </c>
      <c r="X997" t="inlineStr">
        <is>
          <t>Наручные часы</t>
        </is>
      </c>
      <c r="Y997" t="inlineStr">
        <is>
          <t>Унисекс</t>
        </is>
      </c>
      <c r="Z997" t="inlineStr">
        <is>
          <t>Кварцевые</t>
        </is>
      </c>
      <c r="AA997" t="inlineStr">
        <is>
          <t>Водонепроницаемые</t>
        </is>
      </c>
      <c r="AB997" t="inlineStr">
        <is>
          <t>Силикон</t>
        </is>
      </c>
      <c r="AC997" t="inlineStr">
        <is>
          <t>Даниил | Часовой клуб</t>
        </is>
      </c>
      <c r="AD997" t="inlineStr">
        <is>
          <t>stileshow72@gmail.com</t>
        </is>
      </c>
      <c r="AE997" t="inlineStr">
        <is>
          <t>не опт</t>
        </is>
      </c>
      <c r="AF997" t="inlineStr">
        <is>
          <t>2026-09-24T18:01:00+03:00</t>
        </is>
      </c>
      <c r="AG997" t="inlineStr">
        <is>
          <t>Активно</t>
        </is>
      </c>
    </row>
    <row r="998">
      <c r="A998" t="inlineStr">
        <is>
          <t>p04_Pagani_Design_Datejust_Tiffany_серебро_юбилей</t>
        </is>
      </c>
      <c r="B998" t="inlineStr">
        <is>
          <t>Package</t>
        </is>
      </c>
      <c r="C998" t="inlineStr">
        <is>
          <t>8188221031</t>
        </is>
      </c>
      <c r="D998" t="inlineStr">
        <is>
          <t>Даниил</t>
        </is>
      </c>
      <c r="E998" t="inlineStr">
        <is>
          <t>79775236996</t>
        </is>
      </c>
      <c r="F998" t="inlineStr">
        <is>
          <t>Москва</t>
        </is>
      </c>
      <c r="G998"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8" t="inlineStr">
        <is>
          <t>По телефону и в сообщениях</t>
        </is>
      </c>
      <c r="I998" t="inlineStr">
        <is>
          <t>Часы Pagani Design классические голубой градиент</t>
        </is>
      </c>
      <c r="J998"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17005</t>
        </is>
      </c>
      <c r="N998" t="inlineStr">
        <is>
          <t>Часы</t>
        </is>
      </c>
      <c r="O998" t="inlineStr">
        <is>
          <t>Товар приобретен на продажу</t>
        </is>
      </c>
      <c r="P998" t="inlineStr">
        <is>
          <t>Новое</t>
        </is>
      </c>
      <c r="Q998" t="inlineStr">
        <is>
          <t>Без бренда</t>
        </is>
      </c>
      <c r="R998" t="inlineStr">
        <is>
          <t>Серебряный</t>
        </is>
      </c>
      <c r="S998" t="inlineStr">
        <is>
          <t>Серебряный</t>
        </is>
      </c>
      <c r="T998" t="inlineStr">
        <is>
          <t>https://disk.yandex.ru/i/CSWcWcfTiIlJxA</t>
        </is>
      </c>
      <c r="U998" t="inlineStr">
        <is>
          <t>Да</t>
        </is>
      </c>
      <c r="V998" t="inlineStr">
        <is>
          <t>Datejust 2</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 | Автоподзавод | Календарь</t>
        </is>
      </c>
      <c r="AB998" t="inlineStr">
        <is>
          <t>Сталь</t>
        </is>
      </c>
      <c r="AC998" t="inlineStr">
        <is>
          <t>Даниил | Часовой клуб</t>
        </is>
      </c>
      <c r="AD998" t="inlineStr">
        <is>
          <t>stileshow72@gmail.com</t>
        </is>
      </c>
      <c r="AE998" t="inlineStr">
        <is>
          <t>не опт</t>
        </is>
      </c>
      <c r="AF998" t="inlineStr">
        <is>
          <t>2026-10-11T11:01:30+03:00</t>
        </is>
      </c>
      <c r="AG998" t="inlineStr">
        <is>
          <t>Активно</t>
        </is>
      </c>
    </row>
    <row r="999">
      <c r="A999" t="inlineStr">
        <is>
          <t>p02_Emporio_Armani_Meccanico_синий_серебро_брасле</t>
        </is>
      </c>
      <c r="B999" t="inlineStr">
        <is>
          <t>Package</t>
        </is>
      </c>
      <c r="C999" t="inlineStr">
        <is>
          <t>8188209620</t>
        </is>
      </c>
      <c r="D999" t="inlineStr">
        <is>
          <t>Даниил</t>
        </is>
      </c>
      <c r="E999" t="inlineStr">
        <is>
          <t>79775236996</t>
        </is>
      </c>
      <c r="F999" t="inlineStr">
        <is>
          <t>Москва</t>
        </is>
      </c>
      <c r="G999"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9" t="inlineStr">
        <is>
          <t>По телефону и в сообщениях</t>
        </is>
      </c>
      <c r="I999" t="inlineStr">
        <is>
          <t>Часы Emporio Armani Meccanico синий браслет</t>
        </is>
      </c>
      <c r="J999"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14490</t>
        </is>
      </c>
      <c r="N999" t="inlineStr">
        <is>
          <t>Часы</t>
        </is>
      </c>
      <c r="O999" t="inlineStr">
        <is>
          <t>Товар приобретен на продажу</t>
        </is>
      </c>
      <c r="P999" t="inlineStr">
        <is>
          <t>Новое</t>
        </is>
      </c>
      <c r="Q999" t="inlineStr">
        <is>
          <t>Emporio Armani</t>
        </is>
      </c>
      <c r="R999" t="inlineStr">
        <is>
          <t>Синий</t>
        </is>
      </c>
      <c r="S999" t="inlineStr">
        <is>
          <t>Серебряный</t>
        </is>
      </c>
      <c r="U999" t="inlineStr">
        <is>
          <t>Да</t>
        </is>
      </c>
      <c r="V999" t="inlineStr">
        <is>
          <t>Emporio Armani Meccanico</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Браслет</t>
        </is>
      </c>
      <c r="AC999" t="inlineStr">
        <is>
          <t>Даниил | Часовой клуб</t>
        </is>
      </c>
      <c r="AD999" t="inlineStr">
        <is>
          <t>stileshow72@gmail.com</t>
        </is>
      </c>
      <c r="AE999" t="inlineStr">
        <is>
          <t>не опт</t>
        </is>
      </c>
      <c r="AF999" t="inlineStr">
        <is>
          <t>2026-10-11T11:01:41+03:00</t>
        </is>
      </c>
      <c r="AG999" t="inlineStr">
        <is>
          <t>Активно</t>
        </is>
      </c>
    </row>
    <row r="1000">
      <c r="A1000" t="inlineStr">
        <is>
          <t>p06_Rolex_Datejust_синий_Jubilee_флюте</t>
        </is>
      </c>
      <c r="B1000" t="inlineStr">
        <is>
          <t>Package</t>
        </is>
      </c>
      <c r="C1000" t="inlineStr">
        <is>
          <t>8188655524</t>
        </is>
      </c>
      <c r="D1000" t="inlineStr">
        <is>
          <t>Даниил</t>
        </is>
      </c>
      <c r="E1000" t="inlineStr">
        <is>
          <t>79775236996</t>
        </is>
      </c>
      <c r="F1000" t="inlineStr">
        <is>
          <t>Москва</t>
        </is>
      </c>
      <c r="G1000"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1000" t="inlineStr">
        <is>
          <t>По телефону и в сообщениях</t>
        </is>
      </c>
      <c r="I1000" t="inlineStr">
        <is>
          <t>Часы Rolex Datejust синий сталь браслет сталь</t>
        </is>
      </c>
      <c r="J1000"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15900</t>
        </is>
      </c>
      <c r="N1000" t="inlineStr">
        <is>
          <t>Часы</t>
        </is>
      </c>
      <c r="O1000" t="inlineStr">
        <is>
          <t>Товар приобретен на продажу</t>
        </is>
      </c>
      <c r="P1000" t="inlineStr">
        <is>
          <t>Новое</t>
        </is>
      </c>
      <c r="Q1000" t="inlineStr">
        <is>
          <t>Rolex</t>
        </is>
      </c>
      <c r="R1000" t="inlineStr">
        <is>
          <t>Синий</t>
        </is>
      </c>
      <c r="S1000" t="inlineStr">
        <is>
          <t>Серебряный</t>
        </is>
      </c>
      <c r="T1000" t="inlineStr">
        <is>
          <t>https://disk.yandex.ru/i/peSEDKru3p3r_w</t>
        </is>
      </c>
      <c r="U1000" t="inlineStr">
        <is>
          <t>Да</t>
        </is>
      </c>
      <c r="V1000" t="inlineStr">
        <is>
          <t>Rolex Datejust 5</t>
        </is>
      </c>
      <c r="W1000" t="inlineStr">
        <is>
          <t>Наручные или карманные</t>
        </is>
      </c>
      <c r="X1000" t="inlineStr">
        <is>
          <t>Наручные часы</t>
        </is>
      </c>
      <c r="Y1000" t="inlineStr">
        <is>
          <t>Мужские</t>
        </is>
      </c>
      <c r="Z1000" t="inlineStr">
        <is>
          <t>Механические</t>
        </is>
      </c>
      <c r="AA1000" t="inlineStr">
        <is>
          <t>Водонепроницаемые | Автоподзавод | Календарь</t>
        </is>
      </c>
      <c r="AB1000" t="inlineStr">
        <is>
          <t>Сталь</t>
        </is>
      </c>
      <c r="AC1000" t="inlineStr">
        <is>
          <t>Даниил | Часовой клуб</t>
        </is>
      </c>
      <c r="AD1000" t="inlineStr">
        <is>
          <t>stileshow72@gmail.com</t>
        </is>
      </c>
      <c r="AE1000" t="inlineStr">
        <is>
          <t>не опт</t>
        </is>
      </c>
      <c r="AF1000" t="inlineStr">
        <is>
          <t>2026-10-11T11:01:34+03:00</t>
        </is>
      </c>
      <c r="AG1000" t="inlineStr">
        <is>
          <t>Активно</t>
        </is>
      </c>
    </row>
    <row r="1001">
      <c r="A1001" t="inlineStr">
        <is>
          <t>p24r_Tommy_Hilfiger_чёрный_каучук_3</t>
        </is>
      </c>
      <c r="B1001" t="inlineStr">
        <is>
          <t>Package</t>
        </is>
      </c>
      <c r="C1001" t="inlineStr">
        <is>
          <t>8220280821</t>
        </is>
      </c>
      <c r="D1001" t="inlineStr">
        <is>
          <t>Даниил</t>
        </is>
      </c>
      <c r="E1001" t="inlineStr">
        <is>
          <t>79775236996</t>
        </is>
      </c>
      <c r="F1001" t="inlineStr">
        <is>
          <t>Москва</t>
        </is>
      </c>
      <c r="G1001"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1001" t="inlineStr">
        <is>
          <t>По телефону и в сообщениях</t>
        </is>
      </c>
      <c r="I1001" t="inlineStr">
        <is>
          <t>Часы Tommy Hilfiger чёрный резиновый ремешок</t>
        </is>
      </c>
      <c r="J100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10900</t>
        </is>
      </c>
      <c r="N1001" t="inlineStr">
        <is>
          <t>Часы</t>
        </is>
      </c>
      <c r="O1001" t="inlineStr">
        <is>
          <t>Товар приобретен на продажу</t>
        </is>
      </c>
      <c r="P1001" t="inlineStr">
        <is>
          <t>Новое</t>
        </is>
      </c>
      <c r="Q1001" t="inlineStr">
        <is>
          <t>Tommy Hilfiger</t>
        </is>
      </c>
      <c r="R1001" t="inlineStr">
        <is>
          <t>Чёрный</t>
        </is>
      </c>
      <c r="S1001" t="inlineStr">
        <is>
          <t>Серый</t>
        </is>
      </c>
      <c r="T1001" t="inlineStr">
        <is>
          <t>https://disk.yandex.ru/i/-UtaG5qVR9JUkw</t>
        </is>
      </c>
      <c r="U1001" t="inlineStr">
        <is>
          <t>Да</t>
        </is>
      </c>
      <c r="V1001" t="inlineStr">
        <is>
          <t>Tommy Hilfiger 4</t>
        </is>
      </c>
      <c r="W1001" t="inlineStr">
        <is>
          <t>Наручные или карманные</t>
        </is>
      </c>
      <c r="X1001" t="inlineStr">
        <is>
          <t>Наручные часы</t>
        </is>
      </c>
      <c r="Y1001" t="inlineStr">
        <is>
          <t>Мужские</t>
        </is>
      </c>
      <c r="Z1001" t="inlineStr">
        <is>
          <t>Кварцевые</t>
        </is>
      </c>
      <c r="AA1001" t="inlineStr">
        <is>
          <t>Водонепроницаемые</t>
        </is>
      </c>
      <c r="AB1001" t="inlineStr">
        <is>
          <t>Каучуковый</t>
        </is>
      </c>
      <c r="AC1001" t="inlineStr">
        <is>
          <t>Даниил | Часовой клуб</t>
        </is>
      </c>
      <c r="AD1001" t="inlineStr">
        <is>
          <t>stileshow72@gmail.com</t>
        </is>
      </c>
      <c r="AE1001" t="inlineStr">
        <is>
          <t>не опт</t>
        </is>
      </c>
      <c r="AF1001" t="inlineStr">
        <is>
          <t>2026-10-04T16:44:52+03:00</t>
        </is>
      </c>
      <c r="AG1001" t="inlineStr">
        <is>
          <t>Активно</t>
        </is>
      </c>
    </row>
    <row r="1002">
      <c r="A1002" t="inlineStr">
        <is>
          <t>p18_Chanel_Premiere_чёрный_золото_цепочка_2</t>
        </is>
      </c>
      <c r="B1002" t="inlineStr">
        <is>
          <t>Package</t>
        </is>
      </c>
      <c r="C1002" t="inlineStr">
        <is>
          <t>8220387583</t>
        </is>
      </c>
      <c r="D1002" t="inlineStr">
        <is>
          <t>Даниил</t>
        </is>
      </c>
      <c r="E1002" t="inlineStr">
        <is>
          <t>79775236996</t>
        </is>
      </c>
      <c r="F1002" t="inlineStr">
        <is>
          <t>Москва</t>
        </is>
      </c>
      <c r="G1002"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1002" t="inlineStr">
        <is>
          <t>По телефону и в сообщениях</t>
        </is>
      </c>
      <c r="I1002" t="inlineStr">
        <is>
          <t>Часы Chanel Premiere чёрный женские кварц</t>
        </is>
      </c>
      <c r="J1002"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15790</t>
        </is>
      </c>
      <c r="N1002" t="inlineStr">
        <is>
          <t>Часы</t>
        </is>
      </c>
      <c r="O1002" t="inlineStr">
        <is>
          <t>Товар приобретен на продажу</t>
        </is>
      </c>
      <c r="P1002" t="inlineStr">
        <is>
          <t>Новое</t>
        </is>
      </c>
      <c r="Q1002" t="inlineStr">
        <is>
          <t>Chanel</t>
        </is>
      </c>
      <c r="R1002" t="inlineStr">
        <is>
          <t>Чёрный</t>
        </is>
      </c>
      <c r="S1002" t="inlineStr">
        <is>
          <t>Золотой</t>
        </is>
      </c>
      <c r="T1002" t="inlineStr">
        <is>
          <t>https://disk.yandex.ru/i/w8bRkFDI0W0DIw</t>
        </is>
      </c>
      <c r="U1002" t="inlineStr">
        <is>
          <t>Да</t>
        </is>
      </c>
      <c r="V1002" t="inlineStr">
        <is>
          <t>Chanel Premiere</t>
        </is>
      </c>
      <c r="W1002" t="inlineStr">
        <is>
          <t>Наручные или карманные</t>
        </is>
      </c>
      <c r="X1002" t="inlineStr">
        <is>
          <t>Наручные часы</t>
        </is>
      </c>
      <c r="Y1002" t="inlineStr">
        <is>
          <t>Женские</t>
        </is>
      </c>
      <c r="Z1002" t="inlineStr">
        <is>
          <t>Кварцевые</t>
        </is>
      </c>
      <c r="AA1002" t="inlineStr">
        <is>
          <t>Водонепроницаемые</t>
        </is>
      </c>
      <c r="AB1002" t="inlineStr">
        <is>
          <t>Золото</t>
        </is>
      </c>
      <c r="AC1002" t="inlineStr">
        <is>
          <t>Даниил | Часовой клуб</t>
        </is>
      </c>
      <c r="AD1002" t="inlineStr">
        <is>
          <t>stileshow72@gmail.com</t>
        </is>
      </c>
      <c r="AE1002" t="inlineStr">
        <is>
          <t>не опт</t>
        </is>
      </c>
      <c r="AF1002" t="inlineStr">
        <is>
          <t>2026-10-03T18:54:31+03:00</t>
        </is>
      </c>
      <c r="AG1002" t="inlineStr">
        <is>
          <t>Активно</t>
        </is>
      </c>
    </row>
    <row r="1003">
      <c r="A1003" t="inlineStr">
        <is>
          <t>p15n_Tissot_PRX_белый_каучук</t>
        </is>
      </c>
      <c r="B1003" t="inlineStr">
        <is>
          <t>Package</t>
        </is>
      </c>
      <c r="C1003" t="inlineStr">
        <is>
          <t>8188443334</t>
        </is>
      </c>
      <c r="D1003" t="inlineStr">
        <is>
          <t>Даниил</t>
        </is>
      </c>
      <c r="E1003" t="inlineStr">
        <is>
          <t>79775236996</t>
        </is>
      </c>
      <c r="F1003" t="inlineStr">
        <is>
          <t>Москва</t>
        </is>
      </c>
      <c r="G1003"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1003" t="inlineStr">
        <is>
          <t>По телефону и в сообщениях</t>
        </is>
      </c>
      <c r="I1003" t="inlineStr">
        <is>
          <t>Часы Tissot PRX белый вафля Powermatic</t>
        </is>
      </c>
      <c r="J100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10900</t>
        </is>
      </c>
      <c r="N1003" t="inlineStr">
        <is>
          <t>Часы</t>
        </is>
      </c>
      <c r="O1003" t="inlineStr">
        <is>
          <t>Товар приобретен на продажу</t>
        </is>
      </c>
      <c r="P1003" t="inlineStr">
        <is>
          <t>Новое</t>
        </is>
      </c>
      <c r="Q1003" t="inlineStr">
        <is>
          <t>Tissot</t>
        </is>
      </c>
      <c r="R1003" t="inlineStr">
        <is>
          <t>Белый</t>
        </is>
      </c>
      <c r="S1003" t="inlineStr">
        <is>
          <t>Белый</t>
        </is>
      </c>
      <c r="T1003" t="inlineStr">
        <is>
          <t>https://disk.yandex.ru/i/5hLItkZgyDHagQ</t>
        </is>
      </c>
      <c r="U1003" t="inlineStr">
        <is>
          <t>Да</t>
        </is>
      </c>
      <c r="V1003" t="inlineStr">
        <is>
          <t>Tissot PRX 2</t>
        </is>
      </c>
      <c r="W1003" t="inlineStr">
        <is>
          <t>Наручные или карманные</t>
        </is>
      </c>
      <c r="X1003" t="inlineStr">
        <is>
          <t>Наручные часы</t>
        </is>
      </c>
      <c r="Y1003" t="inlineStr">
        <is>
          <t>Мужские</t>
        </is>
      </c>
      <c r="Z1003" t="inlineStr">
        <is>
          <t>Кварцевые</t>
        </is>
      </c>
      <c r="AA1003" t="inlineStr">
        <is>
          <t>Водонепроницаемые | Календарь</t>
        </is>
      </c>
      <c r="AB1003" t="inlineStr">
        <is>
          <t>Каучуковый</t>
        </is>
      </c>
      <c r="AC1003" t="inlineStr">
        <is>
          <t>Даниил | Часовой клуб</t>
        </is>
      </c>
      <c r="AD1003" t="inlineStr">
        <is>
          <t>stileshow72@gmail.com</t>
        </is>
      </c>
      <c r="AE1003" t="inlineStr">
        <is>
          <t>не опт</t>
        </is>
      </c>
      <c r="AF1003" t="inlineStr">
        <is>
          <t>2026-09-22T20:45:24+03:00</t>
        </is>
      </c>
      <c r="AG1003" t="inlineStr">
        <is>
          <t>Активно</t>
        </is>
      </c>
    </row>
    <row r="1004">
      <c r="A1004" t="inlineStr">
        <is>
          <t>p03_Hublot_Big_Bang_Unico_скелетон_золото_чёрная_</t>
        </is>
      </c>
      <c r="B1004" t="inlineStr">
        <is>
          <t>Package</t>
        </is>
      </c>
      <c r="C1004" t="inlineStr">
        <is>
          <t>8188645107</t>
        </is>
      </c>
      <c r="D1004" t="inlineStr">
        <is>
          <t>Даниил</t>
        </is>
      </c>
      <c r="E1004" t="inlineStr">
        <is>
          <t>79775236996</t>
        </is>
      </c>
      <c r="F1004" t="inlineStr">
        <is>
          <t>Москва</t>
        </is>
      </c>
      <c r="G1004"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1004" t="inlineStr">
        <is>
          <t>По телефону и в сообщениях</t>
        </is>
      </c>
      <c r="I1004" t="inlineStr">
        <is>
          <t>Редкий цвет — часы Hublot Big Bang золотой мужские</t>
        </is>
      </c>
      <c r="J1004"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15490</t>
        </is>
      </c>
      <c r="N1004" t="inlineStr">
        <is>
          <t>Часы</t>
        </is>
      </c>
      <c r="O1004" t="inlineStr">
        <is>
          <t>Товар приобретен на продажу</t>
        </is>
      </c>
      <c r="P1004" t="inlineStr">
        <is>
          <t>Новое</t>
        </is>
      </c>
      <c r="Q1004" t="inlineStr">
        <is>
          <t>Hublot</t>
        </is>
      </c>
      <c r="R1004" t="inlineStr">
        <is>
          <t>Золотой</t>
        </is>
      </c>
      <c r="S1004" t="inlineStr">
        <is>
          <t>Чёрный</t>
        </is>
      </c>
      <c r="U1004" t="inlineStr">
        <is>
          <t>Да</t>
        </is>
      </c>
      <c r="V1004" t="inlineStr">
        <is>
          <t>Hublot Big Bang 3</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t>
        </is>
      </c>
      <c r="AB1004" t="inlineStr">
        <is>
          <t>Каучуковый</t>
        </is>
      </c>
      <c r="AC1004" t="inlineStr">
        <is>
          <t>Даниил | Часовой клуб</t>
        </is>
      </c>
      <c r="AD1004" t="inlineStr">
        <is>
          <t>stileshow72@gmail.com</t>
        </is>
      </c>
      <c r="AE1004" t="inlineStr">
        <is>
          <t>не опт</t>
        </is>
      </c>
      <c r="AF1004" t="inlineStr">
        <is>
          <t>2026-10-11T11:01:05+03:00</t>
        </is>
      </c>
      <c r="AG1004" t="inlineStr">
        <is>
          <t>Активно</t>
        </is>
      </c>
    </row>
    <row r="1005">
      <c r="A1005" t="inlineStr">
        <is>
          <t>p14n_Pagani_Design_Explorer_коричневый_розовое_зол</t>
        </is>
      </c>
      <c r="B1005" t="inlineStr">
        <is>
          <t>Package</t>
        </is>
      </c>
      <c r="C1005" t="inlineStr">
        <is>
          <t>8188131320</t>
        </is>
      </c>
      <c r="D1005" t="inlineStr">
        <is>
          <t>Даниил</t>
        </is>
      </c>
      <c r="E1005" t="inlineStr">
        <is>
          <t>79775236996</t>
        </is>
      </c>
      <c r="F1005" t="inlineStr">
        <is>
          <t>Москва</t>
        </is>
      </c>
      <c r="G1005"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1005" t="inlineStr">
        <is>
          <t>По телефону и в сообщениях</t>
        </is>
      </c>
      <c r="I1005" t="inlineStr">
        <is>
          <t>Часы Pagani Design спорт каучук коричневый мужские</t>
        </is>
      </c>
      <c r="J1005"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12490</t>
        </is>
      </c>
      <c r="N1005" t="inlineStr">
        <is>
          <t>Часы</t>
        </is>
      </c>
      <c r="O1005" t="inlineStr">
        <is>
          <t>Товар приобретен на продажу</t>
        </is>
      </c>
      <c r="P1005" t="inlineStr">
        <is>
          <t>Новое</t>
        </is>
      </c>
      <c r="Q1005" t="inlineStr">
        <is>
          <t>Без бренда</t>
        </is>
      </c>
      <c r="R1005" t="inlineStr">
        <is>
          <t>Коричневый</t>
        </is>
      </c>
      <c r="S1005" t="inlineStr">
        <is>
          <t>Коричневый</t>
        </is>
      </c>
      <c r="U1005" t="inlineStr">
        <is>
          <t>Да</t>
        </is>
      </c>
      <c r="V1005" t="inlineStr">
        <is>
          <t>Explorer</t>
        </is>
      </c>
      <c r="W1005" t="inlineStr">
        <is>
          <t>Наручные или карманные</t>
        </is>
      </c>
      <c r="X1005" t="inlineStr">
        <is>
          <t>Наручные часы</t>
        </is>
      </c>
      <c r="Y1005" t="inlineStr">
        <is>
          <t>Мужские</t>
        </is>
      </c>
      <c r="Z1005" t="inlineStr">
        <is>
          <t>Механические</t>
        </is>
      </c>
      <c r="AA1005" t="inlineStr">
        <is>
          <t>Водонепроницаемые | Автоподзавод</t>
        </is>
      </c>
      <c r="AB1005" t="inlineStr">
        <is>
          <t>Каучуковый</t>
        </is>
      </c>
      <c r="AC1005" t="inlineStr">
        <is>
          <t>Даниил | Часовой клуб</t>
        </is>
      </c>
      <c r="AD1005" t="inlineStr">
        <is>
          <t>stileshow72@gmail.com</t>
        </is>
      </c>
      <c r="AE1005" t="inlineStr">
        <is>
          <t>не опт</t>
        </is>
      </c>
      <c r="AF1005" t="inlineStr">
        <is>
          <t>2026-09-22T20:46:26+03:00</t>
        </is>
      </c>
      <c r="AG1005" t="inlineStr">
        <is>
          <t>Активно</t>
        </is>
      </c>
    </row>
    <row r="1006">
      <c r="A1006" t="inlineStr">
        <is>
          <t>p11n_Patek_Philippe_Ellipse_белый_золото_браслет</t>
        </is>
      </c>
      <c r="B1006" t="inlineStr">
        <is>
          <t>Package</t>
        </is>
      </c>
      <c r="C1006" t="inlineStr">
        <is>
          <t>8188633560</t>
        </is>
      </c>
      <c r="D1006" t="inlineStr">
        <is>
          <t>Даниил</t>
        </is>
      </c>
      <c r="E1006" t="inlineStr">
        <is>
          <t>79775236996</t>
        </is>
      </c>
      <c r="F1006" t="inlineStr">
        <is>
          <t>Москва</t>
        </is>
      </c>
      <c r="G1006"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6" t="inlineStr">
        <is>
          <t>По телефону и в сообщениях</t>
        </is>
      </c>
      <c r="I1006" t="inlineStr">
        <is>
          <t>Тихая роскошь — часы Patek Philippe Ellipse белый</t>
        </is>
      </c>
      <c r="J1006"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12905</t>
        </is>
      </c>
      <c r="N1006" t="inlineStr">
        <is>
          <t>Часы</t>
        </is>
      </c>
      <c r="O1006" t="inlineStr">
        <is>
          <t>Товар приобретен на продажу</t>
        </is>
      </c>
      <c r="P1006" t="inlineStr">
        <is>
          <t>Новое</t>
        </is>
      </c>
      <c r="Q1006" t="inlineStr">
        <is>
          <t>Patek Philippe</t>
        </is>
      </c>
      <c r="R1006" t="inlineStr">
        <is>
          <t>Белый</t>
        </is>
      </c>
      <c r="S1006" t="inlineStr">
        <is>
          <t>Белый</t>
        </is>
      </c>
      <c r="U1006" t="inlineStr">
        <is>
          <t>Да</t>
        </is>
      </c>
      <c r="V1006" t="inlineStr">
        <is>
          <t>Patek Philippe Ellipse</t>
        </is>
      </c>
      <c r="W1006" t="inlineStr">
        <is>
          <t>Наручные или карманные</t>
        </is>
      </c>
      <c r="X1006" t="inlineStr">
        <is>
          <t>Наручные часы</t>
        </is>
      </c>
      <c r="Y1006" t="inlineStr">
        <is>
          <t>Унисекс</t>
        </is>
      </c>
      <c r="Z1006" t="inlineStr">
        <is>
          <t>Кварцевые</t>
        </is>
      </c>
      <c r="AA1006" t="inlineStr">
        <is>
          <t>Водонепроницаемые</t>
        </is>
      </c>
      <c r="AB1006" t="inlineStr">
        <is>
          <t>Браслет</t>
        </is>
      </c>
      <c r="AC1006" t="inlineStr">
        <is>
          <t>Даниил | Часовой клуб</t>
        </is>
      </c>
      <c r="AD1006" t="inlineStr">
        <is>
          <t>stileshow72@gmail.com</t>
        </is>
      </c>
      <c r="AE1006" t="inlineStr">
        <is>
          <t>не опт</t>
        </is>
      </c>
      <c r="AF1006" t="inlineStr">
        <is>
          <t>2026-09-20T20:50:39+03:00</t>
        </is>
      </c>
      <c r="AG1006" t="inlineStr">
        <is>
          <t>Активно</t>
        </is>
      </c>
    </row>
    <row r="1007">
      <c r="A1007" t="inlineStr">
        <is>
          <t>p08_Ulysse_Nardin_Marine_Tourbillon_синий_серебро_5</t>
        </is>
      </c>
      <c r="B1007" t="inlineStr">
        <is>
          <t>Package</t>
        </is>
      </c>
      <c r="C1007" t="inlineStr">
        <is>
          <t>8188854618</t>
        </is>
      </c>
      <c r="D1007" t="inlineStr">
        <is>
          <t>Даниил</t>
        </is>
      </c>
      <c r="E1007" t="inlineStr">
        <is>
          <t>79775236996</t>
        </is>
      </c>
      <c r="F1007" t="inlineStr">
        <is>
          <t>Москва</t>
        </is>
      </c>
      <c r="G1007"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7" t="inlineStr">
        <is>
          <t>По телефону и в сообщениях</t>
        </is>
      </c>
      <c r="I1007" t="inlineStr">
        <is>
          <t>Часы Ulysse Nardin Marine синий крупный каучук</t>
        </is>
      </c>
      <c r="J1007"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13910</t>
        </is>
      </c>
      <c r="N1007" t="inlineStr">
        <is>
          <t>Часы</t>
        </is>
      </c>
      <c r="O1007" t="inlineStr">
        <is>
          <t>Товар приобретен на продажу</t>
        </is>
      </c>
      <c r="P1007" t="inlineStr">
        <is>
          <t>Новое</t>
        </is>
      </c>
      <c r="Q1007" t="inlineStr">
        <is>
          <t>Ulysse Nardin</t>
        </is>
      </c>
      <c r="R1007" t="inlineStr">
        <is>
          <t>Синий</t>
        </is>
      </c>
      <c r="S1007" t="inlineStr">
        <is>
          <t>Синий</t>
        </is>
      </c>
      <c r="U1007" t="inlineStr">
        <is>
          <t>Да</t>
        </is>
      </c>
      <c r="V1007" t="inlineStr">
        <is>
          <t>Ulysse Nardin Tourbillon</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t>
        </is>
      </c>
      <c r="AB1007" t="inlineStr">
        <is>
          <t>Каучуковый</t>
        </is>
      </c>
      <c r="AC1007" t="inlineStr">
        <is>
          <t>Даниил | Часовой клуб</t>
        </is>
      </c>
      <c r="AD1007" t="inlineStr">
        <is>
          <t>stileshow72@gmail.com</t>
        </is>
      </c>
      <c r="AE1007" t="inlineStr">
        <is>
          <t>не опт</t>
        </is>
      </c>
      <c r="AF1007" t="inlineStr">
        <is>
          <t>2026-10-11T11:02:06+03:00</t>
        </is>
      </c>
      <c r="AG1007" t="inlineStr">
        <is>
          <t>Активно</t>
        </is>
      </c>
    </row>
    <row r="1008">
      <c r="A1008" t="inlineStr">
        <is>
          <t>p19r_Emporio_Armani_чёрный_сталь_браслет</t>
        </is>
      </c>
      <c r="B1008" t="inlineStr">
        <is>
          <t>Package</t>
        </is>
      </c>
      <c r="C1008" t="inlineStr">
        <is>
          <t>8220114671</t>
        </is>
      </c>
      <c r="D1008" t="inlineStr">
        <is>
          <t>Даниил</t>
        </is>
      </c>
      <c r="E1008" t="inlineStr">
        <is>
          <t>79775236996</t>
        </is>
      </c>
      <c r="F1008" t="inlineStr">
        <is>
          <t>Москва</t>
        </is>
      </c>
      <c r="G1008"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8" t="inlineStr">
        <is>
          <t>По телефону и в сообщениях</t>
        </is>
      </c>
      <c r="I1008" t="inlineStr">
        <is>
          <t>Не как — часы Emporio Armani чёрный мужские сталь</t>
        </is>
      </c>
      <c r="J1008"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17505</t>
        </is>
      </c>
      <c r="N1008" t="inlineStr">
        <is>
          <t>Часы</t>
        </is>
      </c>
      <c r="O1008" t="inlineStr">
        <is>
          <t>Товар приобретен на продажу</t>
        </is>
      </c>
      <c r="P1008" t="inlineStr">
        <is>
          <t>Новое</t>
        </is>
      </c>
      <c r="Q1008" t="inlineStr">
        <is>
          <t>Emporio Armani</t>
        </is>
      </c>
      <c r="R1008" t="inlineStr">
        <is>
          <t>Чёрный</t>
        </is>
      </c>
      <c r="S1008" t="inlineStr">
        <is>
          <t>Чёрный</t>
        </is>
      </c>
      <c r="T1008" t="inlineStr">
        <is>
          <t>https://disk.yandex.ru/i/o6rk5RubHYrQFA</t>
        </is>
      </c>
      <c r="U1008" t="inlineStr">
        <is>
          <t>Да</t>
        </is>
      </c>
      <c r="V1008" t="inlineStr">
        <is>
          <t>Emporio Armani 3</t>
        </is>
      </c>
      <c r="W1008" t="inlineStr">
        <is>
          <t>Наручные или карманные</t>
        </is>
      </c>
      <c r="X1008" t="inlineStr">
        <is>
          <t>Наручные часы</t>
        </is>
      </c>
      <c r="Y1008" t="inlineStr">
        <is>
          <t>Мужские</t>
        </is>
      </c>
      <c r="Z1008" t="inlineStr">
        <is>
          <t>Кварцевые</t>
        </is>
      </c>
      <c r="AA1008" t="inlineStr">
        <is>
          <t>Водонепроницаемые</t>
        </is>
      </c>
      <c r="AB1008" t="inlineStr">
        <is>
          <t>Сталь</t>
        </is>
      </c>
      <c r="AC1008" t="inlineStr">
        <is>
          <t>Даниил | Часовой клуб</t>
        </is>
      </c>
      <c r="AD1008" t="inlineStr">
        <is>
          <t>stileshow72@gmail.com</t>
        </is>
      </c>
      <c r="AE1008" t="inlineStr">
        <is>
          <t>не опт</t>
        </is>
      </c>
      <c r="AF1008" t="inlineStr">
        <is>
          <t>2026-10-04T16:45:50+03:00</t>
        </is>
      </c>
      <c r="AG1008" t="inlineStr">
        <is>
          <t>Активно</t>
        </is>
      </c>
    </row>
    <row r="1009">
      <c r="A1009" t="inlineStr">
        <is>
          <t>p17_Bvlgari_Octo_Finissimo_Tourbillon_чёрный</t>
        </is>
      </c>
      <c r="B1009" t="inlineStr">
        <is>
          <t>Package</t>
        </is>
      </c>
      <c r="C1009" t="inlineStr">
        <is>
          <t>8220110769</t>
        </is>
      </c>
      <c r="D1009" t="inlineStr">
        <is>
          <t>Даниил</t>
        </is>
      </c>
      <c r="E1009" t="inlineStr">
        <is>
          <t>79775236996</t>
        </is>
      </c>
      <c r="F1009" t="inlineStr">
        <is>
          <t>Москва</t>
        </is>
      </c>
      <c r="G1009"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9" t="inlineStr">
        <is>
          <t>По телефону и в сообщениях</t>
        </is>
      </c>
      <c r="I1009" t="inlineStr">
        <is>
          <t>Острые грани — часы Bvlgari Octo Finissimo чёрный</t>
        </is>
      </c>
      <c r="J1009"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33990</t>
        </is>
      </c>
      <c r="N1009" t="inlineStr">
        <is>
          <t>Часы</t>
        </is>
      </c>
      <c r="O1009" t="inlineStr">
        <is>
          <t>Товар приобретен на продажу</t>
        </is>
      </c>
      <c r="P1009" t="inlineStr">
        <is>
          <t>Новое</t>
        </is>
      </c>
      <c r="Q1009" t="inlineStr">
        <is>
          <t>Bvlgari</t>
        </is>
      </c>
      <c r="R1009" t="inlineStr">
        <is>
          <t>Чёрный</t>
        </is>
      </c>
      <c r="S1009" t="inlineStr">
        <is>
          <t>Чёрный</t>
        </is>
      </c>
      <c r="T1009" t="inlineStr">
        <is>
          <t>https://disk.yandex.ru/i/Dd9H0sSXxWU7lw</t>
        </is>
      </c>
      <c r="U1009" t="inlineStr">
        <is>
          <t>Да</t>
        </is>
      </c>
      <c r="V1009" t="inlineStr">
        <is>
          <t>Bvlgari Octo Finissimo</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t>
        </is>
      </c>
      <c r="AB1009" t="inlineStr">
        <is>
          <t>Кожаный</t>
        </is>
      </c>
      <c r="AC1009" t="inlineStr">
        <is>
          <t>Даниил | Часовой клуб</t>
        </is>
      </c>
      <c r="AD1009" t="inlineStr">
        <is>
          <t>stileshow72@gmail.com</t>
        </is>
      </c>
      <c r="AE1009" t="inlineStr">
        <is>
          <t>не опт</t>
        </is>
      </c>
      <c r="AF1009" t="inlineStr">
        <is>
          <t>2026-10-03T18:54:43+03:00</t>
        </is>
      </c>
      <c r="AG1009" t="inlineStr">
        <is>
          <t>Активно</t>
        </is>
      </c>
    </row>
    <row r="1010">
      <c r="A1010" t="inlineStr">
        <is>
          <t>p16_Hublot_Spirit_of_Big_Bang_карбон_золото_каучук</t>
        </is>
      </c>
      <c r="B1010" t="inlineStr">
        <is>
          <t>Package</t>
        </is>
      </c>
      <c r="C1010" t="inlineStr">
        <is>
          <t>8187951480</t>
        </is>
      </c>
      <c r="D1010" t="inlineStr">
        <is>
          <t>Даниил</t>
        </is>
      </c>
      <c r="E1010" t="inlineStr">
        <is>
          <t>79775236996</t>
        </is>
      </c>
      <c r="F1010" t="inlineStr">
        <is>
          <t>Москва</t>
        </is>
      </c>
      <c r="G1010"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10" t="inlineStr">
        <is>
          <t>По телефону и в сообщениях</t>
        </is>
      </c>
      <c r="I1010" t="inlineStr">
        <is>
          <t>Без лишнего — часы Hublot Big Bang золотой мужские</t>
        </is>
      </c>
      <c r="J1010"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26000</t>
        </is>
      </c>
      <c r="N1010" t="inlineStr">
        <is>
          <t>Часы</t>
        </is>
      </c>
      <c r="O1010" t="inlineStr">
        <is>
          <t>Товар приобретен на продажу</t>
        </is>
      </c>
      <c r="P1010" t="inlineStr">
        <is>
          <t>Новое</t>
        </is>
      </c>
      <c r="Q1010" t="inlineStr">
        <is>
          <t>Hublot</t>
        </is>
      </c>
      <c r="R1010" t="inlineStr">
        <is>
          <t>Золотой</t>
        </is>
      </c>
      <c r="S1010" t="inlineStr">
        <is>
          <t>Золотой</t>
        </is>
      </c>
      <c r="T1010" t="inlineStr">
        <is>
          <t>https://disk.yandex.ru/i/Mo6zSLYJd6-9TQ</t>
        </is>
      </c>
      <c r="U1010" t="inlineStr">
        <is>
          <t>Да</t>
        </is>
      </c>
      <c r="V1010" t="inlineStr">
        <is>
          <t>Hublot Big Bang 2</t>
        </is>
      </c>
      <c r="W1010" t="inlineStr">
        <is>
          <t>Наручные или карманные</t>
        </is>
      </c>
      <c r="X1010" t="inlineStr">
        <is>
          <t>Наручные часы</t>
        </is>
      </c>
      <c r="Y1010" t="inlineStr">
        <is>
          <t>Мужские</t>
        </is>
      </c>
      <c r="Z1010" t="inlineStr">
        <is>
          <t>Механические</t>
        </is>
      </c>
      <c r="AA1010" t="inlineStr">
        <is>
          <t>Водонепроницаемые | Автоподзавод | Хронограф | Календарь | Секундомер</t>
        </is>
      </c>
      <c r="AB1010" t="inlineStr">
        <is>
          <t>Каучуковый</t>
        </is>
      </c>
      <c r="AC1010" t="inlineStr">
        <is>
          <t>Даниил | Часовой клуб</t>
        </is>
      </c>
      <c r="AD1010" t="inlineStr">
        <is>
          <t>stileshow72@gmail.com</t>
        </is>
      </c>
      <c r="AE1010" t="inlineStr">
        <is>
          <t>не опт</t>
        </is>
      </c>
      <c r="AF1010" t="inlineStr">
        <is>
          <t>2026-09-24T18:01:44+03:00</t>
        </is>
      </c>
      <c r="AG1010" t="inlineStr">
        <is>
          <t>Активно</t>
        </is>
      </c>
    </row>
    <row r="1011">
      <c r="A1011" t="inlineStr">
        <is>
          <t>papka01_Breitling_Endurance_Pro_зелёны</t>
        </is>
      </c>
      <c r="B1011" t="inlineStr">
        <is>
          <t>Package</t>
        </is>
      </c>
      <c r="C1011" t="inlineStr">
        <is>
          <t>8155990836</t>
        </is>
      </c>
      <c r="D1011" t="inlineStr">
        <is>
          <t>Даниил</t>
        </is>
      </c>
      <c r="E1011" t="inlineStr">
        <is>
          <t>79775236996</t>
        </is>
      </c>
      <c r="F1011" t="inlineStr">
        <is>
          <t>Москва</t>
        </is>
      </c>
      <c r="G1011"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11" t="inlineStr">
        <is>
          <t>По телефону и в сообщениях</t>
        </is>
      </c>
      <c r="I1011" t="inlineStr">
        <is>
          <t>Тот самый — часы Breitling Endurance Pro зелёный</t>
        </is>
      </c>
      <c r="J1011"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16490</t>
        </is>
      </c>
      <c r="N1011" t="inlineStr">
        <is>
          <t>Часы</t>
        </is>
      </c>
      <c r="O1011" t="inlineStr">
        <is>
          <t>Товар приобретен на продажу</t>
        </is>
      </c>
      <c r="P1011" t="inlineStr">
        <is>
          <t>Новое</t>
        </is>
      </c>
      <c r="Q1011" t="inlineStr">
        <is>
          <t>Breitling</t>
        </is>
      </c>
      <c r="R1011" t="inlineStr">
        <is>
          <t>Зелёный</t>
        </is>
      </c>
      <c r="S1011" t="inlineStr">
        <is>
          <t>Зелёный</t>
        </is>
      </c>
      <c r="U1011" t="inlineStr">
        <is>
          <t>Да</t>
        </is>
      </c>
      <c r="V1011" t="inlineStr">
        <is>
          <t>Breitling Endurance Pro</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Каучуковый</t>
        </is>
      </c>
      <c r="AC1011" t="inlineStr">
        <is>
          <t>Даниил | Часовой клуб</t>
        </is>
      </c>
      <c r="AD1011" t="inlineStr">
        <is>
          <t>stileshow72@gmail.com</t>
        </is>
      </c>
      <c r="AE1011" t="inlineStr">
        <is>
          <t>не опт</t>
        </is>
      </c>
      <c r="AF1011" t="inlineStr">
        <is>
          <t>2026-09-24T18:00:35+03:00</t>
        </is>
      </c>
      <c r="AG1011" t="inlineStr">
        <is>
          <t>Активно</t>
        </is>
      </c>
    </row>
    <row r="1012">
      <c r="A1012" t="inlineStr">
        <is>
          <t>p05_Patek_Philippe_Grand_Complications_серебро_ро_2</t>
        </is>
      </c>
      <c r="B1012" t="inlineStr">
        <is>
          <t>Package</t>
        </is>
      </c>
      <c r="C1012" t="inlineStr">
        <is>
          <t>8188072225</t>
        </is>
      </c>
      <c r="D1012" t="inlineStr">
        <is>
          <t>Даниил</t>
        </is>
      </c>
      <c r="E1012" t="inlineStr">
        <is>
          <t>79775236996</t>
        </is>
      </c>
      <c r="F1012" t="inlineStr">
        <is>
          <t>Москва, пр. Воскресенские Ворота</t>
        </is>
      </c>
      <c r="G1012"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12" t="inlineStr">
        <is>
          <t>По телефону и в сообщениях</t>
        </is>
      </c>
      <c r="I1012" t="inlineStr">
        <is>
          <t>Часы Patek Grand розовое серебристый</t>
        </is>
      </c>
      <c r="J1012"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12900</t>
        </is>
      </c>
      <c r="N1012" t="inlineStr">
        <is>
          <t>Часы</t>
        </is>
      </c>
      <c r="O1012" t="inlineStr">
        <is>
          <t>Товар приобретен на продажу</t>
        </is>
      </c>
      <c r="P1012" t="inlineStr">
        <is>
          <t>Новое</t>
        </is>
      </c>
      <c r="Q1012" t="inlineStr">
        <is>
          <t>Patek Philippe</t>
        </is>
      </c>
      <c r="R1012" t="inlineStr">
        <is>
          <t>Серебряный</t>
        </is>
      </c>
      <c r="S1012" t="inlineStr">
        <is>
          <t>Серебряный</t>
        </is>
      </c>
      <c r="U1012" t="inlineStr">
        <is>
          <t>Да</t>
        </is>
      </c>
      <c r="V1012" t="inlineStr">
        <is>
          <t>Patek Philippe Grand Complications 4</t>
        </is>
      </c>
      <c r="W1012" t="inlineStr">
        <is>
          <t>Наручные или карманные</t>
        </is>
      </c>
      <c r="X1012" t="inlineStr">
        <is>
          <t>Наручные часы</t>
        </is>
      </c>
      <c r="Y1012" t="inlineStr">
        <is>
          <t>Мужские</t>
        </is>
      </c>
      <c r="Z1012" t="inlineStr">
        <is>
          <t>Механические</t>
        </is>
      </c>
      <c r="AA1012" t="inlineStr">
        <is>
          <t>Водонепроницаемые | Автоподзавод | Хронограф | Календарь | Секундомер</t>
        </is>
      </c>
      <c r="AB1012" t="inlineStr">
        <is>
          <t>Кожаный</t>
        </is>
      </c>
      <c r="AC1012" t="inlineStr">
        <is>
          <t>Даниил | Часовой клуб</t>
        </is>
      </c>
      <c r="AD1012" t="inlineStr">
        <is>
          <t>stileshow72@gmail.com</t>
        </is>
      </c>
      <c r="AE1012" t="inlineStr">
        <is>
          <t>не опт</t>
        </is>
      </c>
      <c r="AF1012" t="inlineStr">
        <is>
          <t>2026-10-11T11:12:23+03:00</t>
        </is>
      </c>
      <c r="AG1012" t="inlineStr">
        <is>
          <t>Активно</t>
        </is>
      </c>
    </row>
    <row r="1013">
      <c r="A1013" t="inlineStr">
        <is>
          <t>p14n_Rolex_Datejust_серебристый_два_тона_Oyster_бр</t>
        </is>
      </c>
      <c r="B1013" t="inlineStr">
        <is>
          <t>Package</t>
        </is>
      </c>
      <c r="C1013" t="inlineStr">
        <is>
          <t>8188540512</t>
        </is>
      </c>
      <c r="D1013" t="inlineStr">
        <is>
          <t>Даниил</t>
        </is>
      </c>
      <c r="E1013" t="inlineStr">
        <is>
          <t>79775236996</t>
        </is>
      </c>
      <c r="F1013" t="inlineStr">
        <is>
          <t>Москва</t>
        </is>
      </c>
      <c r="G1013"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13" t="inlineStr">
        <is>
          <t>По телефону и в сообщениях</t>
        </is>
      </c>
      <c r="I1013" t="inlineStr">
        <is>
          <t>Часы Rolex Datejust серебряный мужские</t>
        </is>
      </c>
      <c r="J101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15905</t>
        </is>
      </c>
      <c r="N1013" t="inlineStr">
        <is>
          <t>Часы</t>
        </is>
      </c>
      <c r="O1013" t="inlineStr">
        <is>
          <t>Товар приобретен на продажу</t>
        </is>
      </c>
      <c r="P1013" t="inlineStr">
        <is>
          <t>Новое</t>
        </is>
      </c>
      <c r="Q1013" t="inlineStr">
        <is>
          <t>Rolex</t>
        </is>
      </c>
      <c r="R1013" t="inlineStr">
        <is>
          <t>Серебряный</t>
        </is>
      </c>
      <c r="S1013" t="inlineStr">
        <is>
          <t>Серебряный</t>
        </is>
      </c>
      <c r="U1013" t="inlineStr">
        <is>
          <t>Да</t>
        </is>
      </c>
      <c r="V1013" t="inlineStr">
        <is>
          <t>Rolex Datejust 3</t>
        </is>
      </c>
      <c r="W1013" t="inlineStr">
        <is>
          <t>Наручные или карманные</t>
        </is>
      </c>
      <c r="X1013" t="inlineStr">
        <is>
          <t>Наручные часы</t>
        </is>
      </c>
      <c r="Y1013" t="inlineStr">
        <is>
          <t>Мужские</t>
        </is>
      </c>
      <c r="Z1013" t="inlineStr">
        <is>
          <t>Механические</t>
        </is>
      </c>
      <c r="AA1013" t="inlineStr">
        <is>
          <t>Водонепроницаемые | Автоподзавод | Календарь</t>
        </is>
      </c>
      <c r="AB1013" t="inlineStr">
        <is>
          <t>Браслет</t>
        </is>
      </c>
      <c r="AC1013" t="inlineStr">
        <is>
          <t>Даниил | Часовой клуб</t>
        </is>
      </c>
      <c r="AD1013" t="inlineStr">
        <is>
          <t>stileshow72@gmail.com</t>
        </is>
      </c>
      <c r="AE1013" t="inlineStr">
        <is>
          <t>не опт</t>
        </is>
      </c>
      <c r="AF1013" t="inlineStr">
        <is>
          <t>2026-09-22T20:45:07+03:00</t>
        </is>
      </c>
      <c r="AG1013" t="inlineStr">
        <is>
          <t>Активно</t>
        </is>
      </c>
    </row>
    <row r="1014">
      <c r="A1014" t="inlineStr">
        <is>
          <t>p15n_Rolex_Daytona_чёрный_керамика_браслет</t>
        </is>
      </c>
      <c r="B1014" t="inlineStr">
        <is>
          <t>Package</t>
        </is>
      </c>
      <c r="C1014" t="inlineStr">
        <is>
          <t>8188797200</t>
        </is>
      </c>
      <c r="D1014" t="inlineStr">
        <is>
          <t>Даниил</t>
        </is>
      </c>
      <c r="E1014" t="inlineStr">
        <is>
          <t>79775236996</t>
        </is>
      </c>
      <c r="F1014" t="inlineStr">
        <is>
          <t>Москва</t>
        </is>
      </c>
      <c r="G1014"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14" t="inlineStr">
        <is>
          <t>По телефону и в сообщениях</t>
        </is>
      </c>
      <c r="I1014" t="inlineStr">
        <is>
          <t>Носится легко — часы чёрный безель</t>
        </is>
      </c>
      <c r="J101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22500</t>
        </is>
      </c>
      <c r="N1014" t="inlineStr">
        <is>
          <t>Часы</t>
        </is>
      </c>
      <c r="O1014" t="inlineStr">
        <is>
          <t>Товар приобретен на продажу</t>
        </is>
      </c>
      <c r="P1014" t="inlineStr">
        <is>
          <t>Новое</t>
        </is>
      </c>
      <c r="Q1014" t="inlineStr">
        <is>
          <t>Rolex</t>
        </is>
      </c>
      <c r="R1014" t="inlineStr">
        <is>
          <t>Чёрный</t>
        </is>
      </c>
      <c r="S1014" t="inlineStr">
        <is>
          <t>Чёрный</t>
        </is>
      </c>
      <c r="T1014" t="inlineStr">
        <is>
          <t>https://disk.yandex.ru/i/oggy6lNNpibPHQ</t>
        </is>
      </c>
      <c r="U1014" t="inlineStr">
        <is>
          <t>Да</t>
        </is>
      </c>
      <c r="V1014" t="inlineStr">
        <is>
          <t>Rolex Daytona 3</t>
        </is>
      </c>
      <c r="W1014" t="inlineStr">
        <is>
          <t>Наручные или карманные</t>
        </is>
      </c>
      <c r="X1014" t="inlineStr">
        <is>
          <t>Наручные часы</t>
        </is>
      </c>
      <c r="Y1014" t="inlineStr">
        <is>
          <t>Мужские</t>
        </is>
      </c>
      <c r="Z1014" t="inlineStr">
        <is>
          <t>Механические</t>
        </is>
      </c>
      <c r="AA1014" t="inlineStr">
        <is>
          <t>Водонепроницаемые | Автоподзавод | Хронограф | Секундомер</t>
        </is>
      </c>
      <c r="AB1014" t="inlineStr">
        <is>
          <t>Браслет</t>
        </is>
      </c>
      <c r="AC1014" t="inlineStr">
        <is>
          <t>Даниил | Часовой клуб</t>
        </is>
      </c>
      <c r="AD1014" t="inlineStr">
        <is>
          <t>stileshow72@gmail.com</t>
        </is>
      </c>
      <c r="AE1014" t="inlineStr">
        <is>
          <t>не опт</t>
        </is>
      </c>
      <c r="AF1014" t="inlineStr">
        <is>
          <t>2026-09-22T20:45:07+03:00</t>
        </is>
      </c>
      <c r="AG1014" t="inlineStr">
        <is>
          <t>Активно</t>
        </is>
      </c>
    </row>
    <row r="1015">
      <c r="A1015" t="inlineStr">
        <is>
          <t>p07_Tissot_PRX_Powermatic_80_синий_серебро_брасле</t>
        </is>
      </c>
      <c r="B1015" t="inlineStr">
        <is>
          <t>Package</t>
        </is>
      </c>
      <c r="C1015" t="inlineStr">
        <is>
          <t>8188019390</t>
        </is>
      </c>
      <c r="D1015" t="inlineStr">
        <is>
          <t>Даниил</t>
        </is>
      </c>
      <c r="E1015" t="inlineStr">
        <is>
          <t>79775236996</t>
        </is>
      </c>
      <c r="F1015" t="inlineStr">
        <is>
          <t>Москва</t>
        </is>
      </c>
      <c r="G1015"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15" t="inlineStr">
        <is>
          <t>По телефону и в сообщениях</t>
        </is>
      </c>
      <c r="I1015" t="inlineStr">
        <is>
          <t>Часы Tissot PRX синий Powermatic 80 браслет</t>
        </is>
      </c>
      <c r="J1015"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10900</t>
        </is>
      </c>
      <c r="N1015" t="inlineStr">
        <is>
          <t>Часы</t>
        </is>
      </c>
      <c r="O1015" t="inlineStr">
        <is>
          <t>Товар приобретен на продажу</t>
        </is>
      </c>
      <c r="P1015" t="inlineStr">
        <is>
          <t>Новое</t>
        </is>
      </c>
      <c r="Q1015" t="inlineStr">
        <is>
          <t>Tissot</t>
        </is>
      </c>
      <c r="R1015" t="inlineStr">
        <is>
          <t>Синий</t>
        </is>
      </c>
      <c r="S1015" t="inlineStr">
        <is>
          <t>Серебряный</t>
        </is>
      </c>
      <c r="U1015" t="inlineStr">
        <is>
          <t>Да</t>
        </is>
      </c>
      <c r="V1015" t="inlineStr">
        <is>
          <t>Tissot PRX 5</t>
        </is>
      </c>
      <c r="W1015" t="inlineStr">
        <is>
          <t>Наручные или карманные</t>
        </is>
      </c>
      <c r="X1015" t="inlineStr">
        <is>
          <t>Наручные часы</t>
        </is>
      </c>
      <c r="Y1015" t="inlineStr">
        <is>
          <t>Мужские</t>
        </is>
      </c>
      <c r="Z1015" t="inlineStr">
        <is>
          <t>Механические</t>
        </is>
      </c>
      <c r="AA1015" t="inlineStr">
        <is>
          <t>Водонепроницаемые | Автоподзавод | Календарь</t>
        </is>
      </c>
      <c r="AB1015" t="inlineStr">
        <is>
          <t>Браслет</t>
        </is>
      </c>
      <c r="AC1015" t="inlineStr">
        <is>
          <t>Даниил | Часовой клуб</t>
        </is>
      </c>
      <c r="AD1015" t="inlineStr">
        <is>
          <t>stileshow72@gmail.com</t>
        </is>
      </c>
      <c r="AE1015" t="inlineStr">
        <is>
          <t>не опт</t>
        </is>
      </c>
      <c r="AF1015" t="inlineStr">
        <is>
          <t>2026-10-11T11:01:11+03:00</t>
        </is>
      </c>
      <c r="AG1015" t="inlineStr">
        <is>
          <t>Активно</t>
        </is>
      </c>
    </row>
    <row r="1016">
      <c r="A1016" t="inlineStr">
        <is>
          <t>p02_Hermes_Cape_Cod_белый_бриллианты_серебро_бела</t>
        </is>
      </c>
      <c r="B1016" t="inlineStr">
        <is>
          <t>Package</t>
        </is>
      </c>
      <c r="C1016" t="inlineStr">
        <is>
          <t>8188488831</t>
        </is>
      </c>
      <c r="D1016" t="inlineStr">
        <is>
          <t>Даниил</t>
        </is>
      </c>
      <c r="E1016" t="inlineStr">
        <is>
          <t>79775236996</t>
        </is>
      </c>
      <c r="F1016" t="inlineStr">
        <is>
          <t>Москва</t>
        </is>
      </c>
      <c r="G1016"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6" t="inlineStr">
        <is>
          <t>По телефону и в сообщениях</t>
        </is>
      </c>
      <c r="I1016" t="inlineStr">
        <is>
          <t>Часы Hermes Cape Cod белый ремешок</t>
        </is>
      </c>
      <c r="J1016"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10900</t>
        </is>
      </c>
      <c r="N1016" t="inlineStr">
        <is>
          <t>Часы</t>
        </is>
      </c>
      <c r="O1016" t="inlineStr">
        <is>
          <t>Товар приобретен на продажу</t>
        </is>
      </c>
      <c r="P1016" t="inlineStr">
        <is>
          <t>Новое</t>
        </is>
      </c>
      <c r="Q1016" t="inlineStr">
        <is>
          <t>Hermes</t>
        </is>
      </c>
      <c r="R1016" t="inlineStr">
        <is>
          <t>Белый</t>
        </is>
      </c>
      <c r="S1016" t="inlineStr">
        <is>
          <t>Белый</t>
        </is>
      </c>
      <c r="U1016" t="inlineStr">
        <is>
          <t>Да</t>
        </is>
      </c>
      <c r="V1016" t="inlineStr">
        <is>
          <t>Hermes Cape Cod 2</t>
        </is>
      </c>
      <c r="W1016" t="inlineStr">
        <is>
          <t>Наручные или карманные</t>
        </is>
      </c>
      <c r="X1016" t="inlineStr">
        <is>
          <t>Наручные часы</t>
        </is>
      </c>
      <c r="Y1016" t="inlineStr">
        <is>
          <t>Женские</t>
        </is>
      </c>
      <c r="Z1016" t="inlineStr">
        <is>
          <t>Кварцевые</t>
        </is>
      </c>
      <c r="AA1016" t="inlineStr">
        <is>
          <t>Водонепроницаемые</t>
        </is>
      </c>
      <c r="AB1016" t="inlineStr">
        <is>
          <t>Кожаный</t>
        </is>
      </c>
      <c r="AC1016" t="inlineStr">
        <is>
          <t>Даниил | Часовой клуб</t>
        </is>
      </c>
      <c r="AD1016" t="inlineStr">
        <is>
          <t>stileshow72@gmail.com</t>
        </is>
      </c>
      <c r="AE1016" t="inlineStr">
        <is>
          <t>не опт</t>
        </is>
      </c>
      <c r="AF1016" t="inlineStr">
        <is>
          <t>2026-10-11T11:01:06+03:00</t>
        </is>
      </c>
      <c r="AG1016" t="inlineStr">
        <is>
          <t>Активно</t>
        </is>
      </c>
    </row>
    <row r="1017">
      <c r="A1017" t="inlineStr">
        <is>
          <t>p23r_TAG_Heuer_Formula_1_Senna_серый_стальной</t>
        </is>
      </c>
      <c r="B1017" t="inlineStr">
        <is>
          <t>Package</t>
        </is>
      </c>
      <c r="C1017" t="inlineStr">
        <is>
          <t>8220275164</t>
        </is>
      </c>
      <c r="D1017" t="inlineStr">
        <is>
          <t>Даниил</t>
        </is>
      </c>
      <c r="E1017" t="inlineStr">
        <is>
          <t>79775236996</t>
        </is>
      </c>
      <c r="F1017" t="inlineStr">
        <is>
          <t>Москва</t>
        </is>
      </c>
      <c r="G1017"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7" t="inlineStr">
        <is>
          <t>По телефону и в сообщениях</t>
        </is>
      </c>
      <c r="I1017" t="inlineStr">
        <is>
          <t>Где взял — часы TAG Heuer Formula 1 серый мужские</t>
        </is>
      </c>
      <c r="J1017"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14000</t>
        </is>
      </c>
      <c r="N1017" t="inlineStr">
        <is>
          <t>Часы</t>
        </is>
      </c>
      <c r="O1017" t="inlineStr">
        <is>
          <t>Товар приобретен на продажу</t>
        </is>
      </c>
      <c r="P1017" t="inlineStr">
        <is>
          <t>Новое</t>
        </is>
      </c>
      <c r="Q1017" t="inlineStr">
        <is>
          <t>TAG Heuer</t>
        </is>
      </c>
      <c r="R1017" t="inlineStr">
        <is>
          <t>Серый</t>
        </is>
      </c>
      <c r="S1017" t="inlineStr">
        <is>
          <t>Серебряный</t>
        </is>
      </c>
      <c r="T1017" t="inlineStr">
        <is>
          <t>https://disk.yandex.ru/i/Yk_yVinW9f2tNg</t>
        </is>
      </c>
      <c r="U1017" t="inlineStr">
        <is>
          <t>Да</t>
        </is>
      </c>
      <c r="V1017" t="inlineStr">
        <is>
          <t>TAG Heuer Formula 1</t>
        </is>
      </c>
      <c r="W1017" t="inlineStr">
        <is>
          <t>Наручные или карманные</t>
        </is>
      </c>
      <c r="X1017" t="inlineStr">
        <is>
          <t>Наручные часы</t>
        </is>
      </c>
      <c r="Y1017" t="inlineStr">
        <is>
          <t>Мужские</t>
        </is>
      </c>
      <c r="Z1017" t="inlineStr">
        <is>
          <t>Кварцевые</t>
        </is>
      </c>
      <c r="AA1017" t="inlineStr">
        <is>
          <t>Водонепроницаемые | Хронограф | Календарь | Секундомер</t>
        </is>
      </c>
      <c r="AB1017" t="inlineStr">
        <is>
          <t>Сталь</t>
        </is>
      </c>
      <c r="AC1017" t="inlineStr">
        <is>
          <t>Даниил | Часовой клуб</t>
        </is>
      </c>
      <c r="AD1017" t="inlineStr">
        <is>
          <t>stileshow72@gmail.com</t>
        </is>
      </c>
      <c r="AE1017" t="inlineStr">
        <is>
          <t>не опт</t>
        </is>
      </c>
      <c r="AF1017" t="inlineStr">
        <is>
          <t>2026-10-04T16:44:52+03:00</t>
        </is>
      </c>
      <c r="AG1017" t="inlineStr">
        <is>
          <t>Активно</t>
        </is>
      </c>
    </row>
    <row r="1018">
      <c r="A1018" t="inlineStr">
        <is>
          <t>p03_Hublot_Classic_Fusion_тёмно-синий_серый_сереб</t>
        </is>
      </c>
      <c r="B1018" t="inlineStr">
        <is>
          <t>Package</t>
        </is>
      </c>
      <c r="C1018" t="inlineStr">
        <is>
          <t>8188554158</t>
        </is>
      </c>
      <c r="D1018" t="inlineStr">
        <is>
          <t>Даниил</t>
        </is>
      </c>
      <c r="E1018" t="inlineStr">
        <is>
          <t>79775236996</t>
        </is>
      </c>
      <c r="F1018" t="inlineStr">
        <is>
          <t>Москва</t>
        </is>
      </c>
      <c r="G1018"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8" t="inlineStr">
        <is>
          <t>По телефону и в сообщениях</t>
        </is>
      </c>
      <c r="I1018" t="inlineStr">
        <is>
          <t>Часы Hublot Classic Fusion синие камни кожа кварц</t>
        </is>
      </c>
      <c r="J1018"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8800</t>
        </is>
      </c>
      <c r="N1018" t="inlineStr">
        <is>
          <t>Часы</t>
        </is>
      </c>
      <c r="O1018" t="inlineStr">
        <is>
          <t>Товар приобретен на продажу</t>
        </is>
      </c>
      <c r="P1018" t="inlineStr">
        <is>
          <t>Новое</t>
        </is>
      </c>
      <c r="Q1018" t="inlineStr">
        <is>
          <t>Hublot</t>
        </is>
      </c>
      <c r="R1018" t="inlineStr">
        <is>
          <t>Синий</t>
        </is>
      </c>
      <c r="S1018" t="inlineStr">
        <is>
          <t>Серый</t>
        </is>
      </c>
      <c r="U1018" t="inlineStr">
        <is>
          <t>Да</t>
        </is>
      </c>
      <c r="V1018" t="inlineStr">
        <is>
          <t>Hublot Classic Fusion 3</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 | Календарь</t>
        </is>
      </c>
      <c r="AB1018" t="inlineStr">
        <is>
          <t>Кожаный</t>
        </is>
      </c>
      <c r="AC1018" t="inlineStr">
        <is>
          <t>Даниил | Часовой клуб</t>
        </is>
      </c>
      <c r="AD1018" t="inlineStr">
        <is>
          <t>stileshow72@gmail.com</t>
        </is>
      </c>
      <c r="AE1018" t="inlineStr">
        <is>
          <t>не опт</t>
        </is>
      </c>
      <c r="AF1018" t="inlineStr">
        <is>
          <t>2026-10-11T11:01:02+03:00</t>
        </is>
      </c>
      <c r="AG1018" t="inlineStr">
        <is>
          <t>Активно</t>
        </is>
      </c>
    </row>
    <row r="1019">
      <c r="A1019" t="inlineStr">
        <is>
          <t>p20r_Hugo_Boss_золото_серый</t>
        </is>
      </c>
      <c r="B1019" t="inlineStr">
        <is>
          <t>Package</t>
        </is>
      </c>
      <c r="C1019" t="inlineStr">
        <is>
          <t>8220366581</t>
        </is>
      </c>
      <c r="D1019" t="inlineStr">
        <is>
          <t>Даниил</t>
        </is>
      </c>
      <c r="E1019" t="inlineStr">
        <is>
          <t>79775236996</t>
        </is>
      </c>
      <c r="F1019" t="inlineStr">
        <is>
          <t>Москва</t>
        </is>
      </c>
      <c r="G1019"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9" t="inlineStr">
        <is>
          <t>По телефону и в сообщениях</t>
        </is>
      </c>
      <c r="I1019" t="inlineStr">
        <is>
          <t>Офисный минимализм — часы Hugo Boss серый мужские</t>
        </is>
      </c>
      <c r="J101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14410</t>
        </is>
      </c>
      <c r="N1019" t="inlineStr">
        <is>
          <t>Часы</t>
        </is>
      </c>
      <c r="O1019" t="inlineStr">
        <is>
          <t>Товар приобретен на продажу</t>
        </is>
      </c>
      <c r="P1019" t="inlineStr">
        <is>
          <t>Новое</t>
        </is>
      </c>
      <c r="Q1019" t="inlineStr">
        <is>
          <t>Hugo Boss</t>
        </is>
      </c>
      <c r="R1019" t="inlineStr">
        <is>
          <t>Серый</t>
        </is>
      </c>
      <c r="S1019" t="inlineStr">
        <is>
          <t>Золотой</t>
        </is>
      </c>
      <c r="T1019" t="inlineStr">
        <is>
          <t>https://disk.yandex.ru/i/ll-vgqRxeCVl5w</t>
        </is>
      </c>
      <c r="U1019" t="inlineStr">
        <is>
          <t>Да</t>
        </is>
      </c>
      <c r="V1019" t="inlineStr">
        <is>
          <t>Hugo Boss</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t>
        </is>
      </c>
      <c r="AB1019" t="inlineStr">
        <is>
          <t>Золото</t>
        </is>
      </c>
      <c r="AC1019" t="inlineStr">
        <is>
          <t>Даниил | Часовой клуб</t>
        </is>
      </c>
      <c r="AD1019" t="inlineStr">
        <is>
          <t>stileshow72@gmail.com</t>
        </is>
      </c>
      <c r="AE1019" t="inlineStr">
        <is>
          <t>не опт</t>
        </is>
      </c>
      <c r="AF1019" t="inlineStr">
        <is>
          <t>2026-10-04T16:45:45+03:00</t>
        </is>
      </c>
      <c r="AG1019" t="inlineStr">
        <is>
          <t>Активно</t>
        </is>
      </c>
    </row>
    <row r="1020">
      <c r="A1020" t="inlineStr">
        <is>
          <t>p24r_Tissot_PRX_зелёный_сталь_браслет</t>
        </is>
      </c>
      <c r="B1020" t="inlineStr">
        <is>
          <t>Package</t>
        </is>
      </c>
      <c r="C1020" t="inlineStr">
        <is>
          <t>8220448988</t>
        </is>
      </c>
      <c r="D1020" t="inlineStr">
        <is>
          <t>Даниил</t>
        </is>
      </c>
      <c r="E1020" t="inlineStr">
        <is>
          <t>79775236996</t>
        </is>
      </c>
      <c r="F1020" t="inlineStr">
        <is>
          <t>Москва</t>
        </is>
      </c>
      <c r="G1020"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20" t="inlineStr">
        <is>
          <t>По телефону и в сообщениях</t>
        </is>
      </c>
      <c r="I1020" t="inlineStr">
        <is>
          <t>Часы Tissot PRX Panda белый зелёный счётчики</t>
        </is>
      </c>
      <c r="J1020"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13500</t>
        </is>
      </c>
      <c r="N1020" t="inlineStr">
        <is>
          <t>Часы</t>
        </is>
      </c>
      <c r="O1020" t="inlineStr">
        <is>
          <t>Товар приобретен на продажу</t>
        </is>
      </c>
      <c r="P1020" t="inlineStr">
        <is>
          <t>Новое</t>
        </is>
      </c>
      <c r="Q1020" t="inlineStr">
        <is>
          <t>Tissot</t>
        </is>
      </c>
      <c r="R1020" t="inlineStr">
        <is>
          <t>Зелёный</t>
        </is>
      </c>
      <c r="S1020" t="inlineStr">
        <is>
          <t>Зелёный</t>
        </is>
      </c>
      <c r="T1020" t="inlineStr">
        <is>
          <t>https://disk.yandex.ru/i/OAHu_B5LlIl6Yg</t>
        </is>
      </c>
      <c r="U1020" t="inlineStr">
        <is>
          <t>Да</t>
        </is>
      </c>
      <c r="V1020" t="inlineStr">
        <is>
          <t>Tissot PRX</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Сталь</t>
        </is>
      </c>
      <c r="AC1020" t="inlineStr">
        <is>
          <t>Даниил | Часовой клуб</t>
        </is>
      </c>
      <c r="AD1020" t="inlineStr">
        <is>
          <t>stileshow72@gmail.com</t>
        </is>
      </c>
      <c r="AE1020" t="inlineStr">
        <is>
          <t>не опт</t>
        </is>
      </c>
      <c r="AF1020" t="inlineStr">
        <is>
          <t>2026-10-04T16:45:51+03:00</t>
        </is>
      </c>
      <c r="AG1020" t="inlineStr">
        <is>
          <t>Активно</t>
        </is>
      </c>
    </row>
    <row r="1021">
      <c r="A1021" t="inlineStr">
        <is>
          <t>p21r_Maserati_синий_золото_двухцветный</t>
        </is>
      </c>
      <c r="B1021" t="inlineStr">
        <is>
          <t>Package</t>
        </is>
      </c>
      <c r="C1021" t="inlineStr">
        <is>
          <t>8220497793</t>
        </is>
      </c>
      <c r="D1021" t="inlineStr">
        <is>
          <t>Даниил</t>
        </is>
      </c>
      <c r="E1021" t="inlineStr">
        <is>
          <t>79775236996</t>
        </is>
      </c>
      <c r="F1021" t="inlineStr">
        <is>
          <t>Москва</t>
        </is>
      </c>
      <c r="G1021"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21" t="inlineStr">
        <is>
          <t>По телефону и в сообщениях</t>
        </is>
      </c>
      <c r="I1021" t="inlineStr">
        <is>
          <t>Итальянская ярость — часы Maserati синий мужские</t>
        </is>
      </c>
      <c r="J1021"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15900</t>
        </is>
      </c>
      <c r="N1021" t="inlineStr">
        <is>
          <t>Часы</t>
        </is>
      </c>
      <c r="O1021" t="inlineStr">
        <is>
          <t>Товар приобретен на продажу</t>
        </is>
      </c>
      <c r="P1021" t="inlineStr">
        <is>
          <t>Новое</t>
        </is>
      </c>
      <c r="Q1021" t="inlineStr">
        <is>
          <t>Maserati</t>
        </is>
      </c>
      <c r="R1021" t="inlineStr">
        <is>
          <t>Синий</t>
        </is>
      </c>
      <c r="S1021" t="inlineStr">
        <is>
          <t>Синий</t>
        </is>
      </c>
      <c r="T1021" t="inlineStr">
        <is>
          <t>https://disk.yandex.ru/i/teVI7Z6T_WMM6g</t>
        </is>
      </c>
      <c r="U1021" t="inlineStr">
        <is>
          <t>Да</t>
        </is>
      </c>
      <c r="V1021" t="inlineStr">
        <is>
          <t>Maserati</t>
        </is>
      </c>
      <c r="W1021" t="inlineStr">
        <is>
          <t>Наручные или карманные</t>
        </is>
      </c>
      <c r="X1021" t="inlineStr">
        <is>
          <t>Наручные часы</t>
        </is>
      </c>
      <c r="Y1021" t="inlineStr">
        <is>
          <t>Мужские</t>
        </is>
      </c>
      <c r="Z1021" t="inlineStr">
        <is>
          <t>Кварцевые</t>
        </is>
      </c>
      <c r="AA1021" t="inlineStr">
        <is>
          <t>Водонепроницаемые | Хронограф | Секундомер</t>
        </is>
      </c>
      <c r="AB1021" t="inlineStr">
        <is>
          <t>Комбинированный</t>
        </is>
      </c>
      <c r="AC1021" t="inlineStr">
        <is>
          <t>Даниил | Часовой клуб</t>
        </is>
      </c>
      <c r="AD1021" t="inlineStr">
        <is>
          <t>stileshow72@gmail.com</t>
        </is>
      </c>
      <c r="AE1021" t="inlineStr">
        <is>
          <t>не опт</t>
        </is>
      </c>
      <c r="AF1021" t="inlineStr">
        <is>
          <t>2026-10-04T16:45:25+03:00</t>
        </is>
      </c>
      <c r="AG1021" t="inlineStr">
        <is>
          <t>Активно</t>
        </is>
      </c>
    </row>
    <row r="1022">
      <c r="A1022" t="inlineStr">
        <is>
          <t>p21r_Pagani_Design_Diver_чёрный_тканевый_стальной</t>
        </is>
      </c>
      <c r="B1022" t="inlineStr">
        <is>
          <t>Package</t>
        </is>
      </c>
      <c r="C1022" t="inlineStr">
        <is>
          <t>8220412052</t>
        </is>
      </c>
      <c r="D1022" t="inlineStr">
        <is>
          <t>Даниил</t>
        </is>
      </c>
      <c r="E1022" t="inlineStr">
        <is>
          <t>79775236996</t>
        </is>
      </c>
      <c r="F1022" t="inlineStr">
        <is>
          <t>Москва</t>
        </is>
      </c>
      <c r="G1022"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22" t="inlineStr">
        <is>
          <t>По телефону и в сообщениях</t>
        </is>
      </c>
      <c r="I1022" t="inlineStr">
        <is>
          <t>Часы Pagani Design Diver чёрный мужские</t>
        </is>
      </c>
      <c r="J1022"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12990</t>
        </is>
      </c>
      <c r="N1022" t="inlineStr">
        <is>
          <t>Часы</t>
        </is>
      </c>
      <c r="O1022" t="inlineStr">
        <is>
          <t>Товар приобретен на продажу</t>
        </is>
      </c>
      <c r="P1022" t="inlineStr">
        <is>
          <t>Новое</t>
        </is>
      </c>
      <c r="Q1022" t="inlineStr">
        <is>
          <t>Без бренда</t>
        </is>
      </c>
      <c r="R1022" t="inlineStr">
        <is>
          <t>Чёрный</t>
        </is>
      </c>
      <c r="S1022" t="inlineStr">
        <is>
          <t>Чёрный</t>
        </is>
      </c>
      <c r="T1022" t="inlineStr">
        <is>
          <t>https://disk.yandex.ru/i/GVIv0Hw356IvHA</t>
        </is>
      </c>
      <c r="U1022" t="inlineStr">
        <is>
          <t>Да</t>
        </is>
      </c>
      <c r="V1022" t="inlineStr">
        <is>
          <t>Pagani Design Diver 2</t>
        </is>
      </c>
      <c r="W1022" t="inlineStr">
        <is>
          <t>Наручные или карманные</t>
        </is>
      </c>
      <c r="X1022" t="inlineStr">
        <is>
          <t>Наручные часы</t>
        </is>
      </c>
      <c r="Y1022" t="inlineStr">
        <is>
          <t>Мужские</t>
        </is>
      </c>
      <c r="Z1022" t="inlineStr">
        <is>
          <t>Механические</t>
        </is>
      </c>
      <c r="AA1022" t="inlineStr">
        <is>
          <t>Водонепроницаемые | Автоподзавод | Календарь</t>
        </is>
      </c>
      <c r="AB1022" t="inlineStr">
        <is>
          <t>Текстиль</t>
        </is>
      </c>
      <c r="AC1022" t="inlineStr">
        <is>
          <t>Даниил | Часовой клуб</t>
        </is>
      </c>
      <c r="AD1022" t="inlineStr">
        <is>
          <t>stileshow72@gmail.com</t>
        </is>
      </c>
      <c r="AE1022" t="inlineStr">
        <is>
          <t>не опт</t>
        </is>
      </c>
      <c r="AF1022" t="inlineStr">
        <is>
          <t>2026-10-04T16:44:31+03:00</t>
        </is>
      </c>
      <c r="AG1022" t="inlineStr">
        <is>
          <t>Активно</t>
        </is>
      </c>
    </row>
    <row r="1023">
      <c r="A1023" t="inlineStr">
        <is>
          <t>c50_Hublot_Spirit_orange</t>
        </is>
      </c>
      <c r="B1023" t="inlineStr">
        <is>
          <t>Package</t>
        </is>
      </c>
      <c r="D1023" t="inlineStr">
        <is>
          <t>Даниил</t>
        </is>
      </c>
      <c r="E1023" t="inlineStr">
        <is>
          <t>79775236996</t>
        </is>
      </c>
      <c r="F1023" t="inlineStr">
        <is>
          <t>Москва</t>
        </is>
      </c>
      <c r="G1023"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По телефону и в сообщениях</t>
        </is>
      </c>
      <c r="I1023" t="inlineStr">
        <is>
          <t>Оранжевый огонь — часы Hublot Spirit of Big Bang</t>
        </is>
      </c>
      <c r="J1023"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26000</t>
        </is>
      </c>
      <c r="N1023" t="inlineStr">
        <is>
          <t>Часы</t>
        </is>
      </c>
      <c r="O1023" t="inlineStr">
        <is>
          <t>Товар приобретен на продажу</t>
        </is>
      </c>
      <c r="P1023" t="inlineStr">
        <is>
          <t>Новое</t>
        </is>
      </c>
      <c r="Q1023" t="inlineStr">
        <is>
          <t>Hublot</t>
        </is>
      </c>
      <c r="R1023" t="inlineStr">
        <is>
          <t>Оранжевый</t>
        </is>
      </c>
      <c r="S1023" t="inlineStr">
        <is>
          <t>Оранжевый</t>
        </is>
      </c>
      <c r="T1023" t="inlineStr">
        <is>
          <t>https://disk.yandex.ru/i/SLCLt5FTuhAnCA</t>
        </is>
      </c>
      <c r="U1023" t="inlineStr">
        <is>
          <t>Да</t>
        </is>
      </c>
      <c r="V1023" t="inlineStr">
        <is>
          <t>Hublot Spirit of Big Bang</t>
        </is>
      </c>
      <c r="W1023" t="inlineStr">
        <is>
          <t>Наручные или карманные</t>
        </is>
      </c>
      <c r="X1023" t="inlineStr">
        <is>
          <t>Наручные часы</t>
        </is>
      </c>
      <c r="Y1023" t="inlineStr">
        <is>
          <t>Мужские</t>
        </is>
      </c>
      <c r="Z1023" t="inlineStr">
        <is>
          <t>Механические</t>
        </is>
      </c>
      <c r="AA1023" t="inlineStr">
        <is>
          <t>Водонепроницаемые | Автоподзавод | Хронограф | Секундомер</t>
        </is>
      </c>
      <c r="AB1023" t="inlineStr">
        <is>
          <t>Каучуковый</t>
        </is>
      </c>
      <c r="AC1023" t="inlineStr">
        <is>
          <t>Даниил | Часовой клуб</t>
        </is>
      </c>
      <c r="AD1023" t="inlineStr">
        <is>
          <t>stileshow72@gmail.com</t>
        </is>
      </c>
    </row>
    <row r="1024">
      <c r="A1024" t="inlineStr">
        <is>
          <t>c50_JLC_Tribute_rose_black</t>
        </is>
      </c>
      <c r="B1024" t="inlineStr">
        <is>
          <t>Package</t>
        </is>
      </c>
      <c r="D1024" t="inlineStr">
        <is>
          <t>Даниил</t>
        </is>
      </c>
      <c r="E1024" t="inlineStr">
        <is>
          <t>79775236996</t>
        </is>
      </c>
      <c r="F1024" t="inlineStr">
        <is>
          <t>Москва</t>
        </is>
      </c>
      <c r="G1024"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По телефону и в сообщениях</t>
        </is>
      </c>
      <c r="I1024" t="inlineStr">
        <is>
          <t>Чёрный на золоте — часы Reverso Tribute</t>
        </is>
      </c>
      <c r="J1024"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16990</t>
        </is>
      </c>
      <c r="N1024" t="inlineStr">
        <is>
          <t>Часы</t>
        </is>
      </c>
      <c r="O1024" t="inlineStr">
        <is>
          <t>Товар приобретен на продажу</t>
        </is>
      </c>
      <c r="P1024" t="inlineStr">
        <is>
          <t>Новое</t>
        </is>
      </c>
      <c r="Q1024" t="inlineStr">
        <is>
          <t>Jaeger-LeCoultre</t>
        </is>
      </c>
      <c r="R1024" t="inlineStr">
        <is>
          <t>Чёрный</t>
        </is>
      </c>
      <c r="S1024" t="inlineStr">
        <is>
          <t>Чёрный</t>
        </is>
      </c>
      <c r="T1024" t="inlineStr">
        <is>
          <t>https://disk.yandex.ru/i/Zoarfzv0e_25kg</t>
        </is>
      </c>
      <c r="U1024" t="inlineStr">
        <is>
          <t>Да</t>
        </is>
      </c>
      <c r="V1024" t="inlineStr">
        <is>
          <t>Jaeger-LeCoultre Reverso Tribute</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t>
        </is>
      </c>
      <c r="AB1024" t="inlineStr">
        <is>
          <t>Кожаный</t>
        </is>
      </c>
      <c r="AC1024" t="inlineStr">
        <is>
          <t>Даниил | Часовой клуб</t>
        </is>
      </c>
      <c r="AD1024" t="inlineStr">
        <is>
          <t>stileshow72@gmail.com</t>
        </is>
      </c>
    </row>
    <row r="1025">
      <c r="A1025" t="inlineStr">
        <is>
          <t>c50_Tissot_PRX_chrono_tiffany</t>
        </is>
      </c>
      <c r="B1025" t="inlineStr">
        <is>
          <t>Package</t>
        </is>
      </c>
      <c r="D1025" t="inlineStr">
        <is>
          <t>Даниил</t>
        </is>
      </c>
      <c r="E1025" t="inlineStr">
        <is>
          <t>79775236996</t>
        </is>
      </c>
      <c r="F1025" t="inlineStr">
        <is>
          <t>Москва</t>
        </is>
      </c>
      <c r="G1025"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По телефону и в сообщениях</t>
        </is>
      </c>
      <c r="I1025" t="inlineStr">
        <is>
          <t>Бирюза на стали — часы Tissot PRX хронограф</t>
        </is>
      </c>
      <c r="J1025"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15900</t>
        </is>
      </c>
      <c r="N1025" t="inlineStr">
        <is>
          <t>Часы</t>
        </is>
      </c>
      <c r="O1025" t="inlineStr">
        <is>
          <t>Товар приобретен на продажу</t>
        </is>
      </c>
      <c r="P1025" t="inlineStr">
        <is>
          <t>Новое</t>
        </is>
      </c>
      <c r="Q1025" t="inlineStr">
        <is>
          <t>Tissot</t>
        </is>
      </c>
      <c r="R1025" t="inlineStr">
        <is>
          <t>Голубой</t>
        </is>
      </c>
      <c r="S1025" t="inlineStr">
        <is>
          <t>Серебряный</t>
        </is>
      </c>
      <c r="T1025" t="inlineStr">
        <is>
          <t>https://disk.yandex.ru/i/Zr5qZij2z4uQ8Q</t>
        </is>
      </c>
      <c r="U1025" t="inlineStr">
        <is>
          <t>Да</t>
        </is>
      </c>
      <c r="V1025" t="inlineStr">
        <is>
          <t>Tissot PRX Chronograph</t>
        </is>
      </c>
      <c r="W1025" t="inlineStr">
        <is>
          <t>Наручные или карманные</t>
        </is>
      </c>
      <c r="X1025" t="inlineStr">
        <is>
          <t>Наручные часы</t>
        </is>
      </c>
      <c r="Y1025" t="inlineStr">
        <is>
          <t>Мужские</t>
        </is>
      </c>
      <c r="Z1025" t="inlineStr">
        <is>
          <t>Кварцевые</t>
        </is>
      </c>
      <c r="AA1025" t="inlineStr">
        <is>
          <t>Водонепроницаемые | Хронограф | Календарь | Секундомер</t>
        </is>
      </c>
      <c r="AB1025" t="inlineStr">
        <is>
          <t>Браслет</t>
        </is>
      </c>
      <c r="AC1025" t="inlineStr">
        <is>
          <t>Даниил | Часовой клуб</t>
        </is>
      </c>
      <c r="AD1025" t="inlineStr">
        <is>
          <t>stileshow72@gmail.com</t>
        </is>
      </c>
    </row>
    <row r="1026">
      <c r="A1026" t="inlineStr">
        <is>
          <t>c50_MK_Maritime_lightblue</t>
        </is>
      </c>
      <c r="B1026" t="inlineStr">
        <is>
          <t>Package</t>
        </is>
      </c>
      <c r="D1026" t="inlineStr">
        <is>
          <t>Даниил</t>
        </is>
      </c>
      <c r="E1026" t="inlineStr">
        <is>
          <t>79775236996</t>
        </is>
      </c>
      <c r="F1026" t="inlineStr">
        <is>
          <t>Москва</t>
        </is>
      </c>
      <c r="G1026"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По телефону и в сообщениях</t>
        </is>
      </c>
      <c r="I1026" t="inlineStr">
        <is>
          <t>Голубой дайвер — часы Michael Kors Maritime</t>
        </is>
      </c>
      <c r="J1026"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12900</t>
        </is>
      </c>
      <c r="N1026" t="inlineStr">
        <is>
          <t>Часы</t>
        </is>
      </c>
      <c r="O1026" t="inlineStr">
        <is>
          <t>Товар приобретен на продажу</t>
        </is>
      </c>
      <c r="P1026" t="inlineStr">
        <is>
          <t>Новое</t>
        </is>
      </c>
      <c r="Q1026" t="inlineStr">
        <is>
          <t>Michael Kors</t>
        </is>
      </c>
      <c r="R1026" t="inlineStr">
        <is>
          <t>Голубой</t>
        </is>
      </c>
      <c r="S1026" t="inlineStr">
        <is>
          <t>Чёрный</t>
        </is>
      </c>
      <c r="T1026" t="inlineStr">
        <is>
          <t>https://disk.yandex.ru/i/66r8YC3sHSY2yw</t>
        </is>
      </c>
      <c r="U1026" t="inlineStr">
        <is>
          <t>Да</t>
        </is>
      </c>
      <c r="V1026" t="inlineStr">
        <is>
          <t>Michael Kors Maritime 3</t>
        </is>
      </c>
      <c r="W1026" t="inlineStr">
        <is>
          <t>Наручные или карманные</t>
        </is>
      </c>
      <c r="X1026" t="inlineStr">
        <is>
          <t>Наручные часы</t>
        </is>
      </c>
      <c r="Y1026" t="inlineStr">
        <is>
          <t>Мужские</t>
        </is>
      </c>
      <c r="Z1026" t="inlineStr">
        <is>
          <t>Кварцевые</t>
        </is>
      </c>
      <c r="AA1026" t="inlineStr">
        <is>
          <t>Водонепроницаемые | Календарь</t>
        </is>
      </c>
      <c r="AB1026" t="inlineStr">
        <is>
          <t>Силикон</t>
        </is>
      </c>
      <c r="AC1026" t="inlineStr">
        <is>
          <t>Даниил | Часовой клуб</t>
        </is>
      </c>
      <c r="AD1026" t="inlineStr">
        <is>
          <t>stileshow72@gmail.com</t>
        </is>
      </c>
    </row>
    <row r="1027">
      <c r="A1027" t="inlineStr">
        <is>
          <t>c50_Chopard_LaStrada_steel_white</t>
        </is>
      </c>
      <c r="B1027" t="inlineStr">
        <is>
          <t>Package</t>
        </is>
      </c>
      <c r="D1027" t="inlineStr">
        <is>
          <t>Даниил</t>
        </is>
      </c>
      <c r="E1027" t="inlineStr">
        <is>
          <t>79775236996</t>
        </is>
      </c>
      <c r="F1027" t="inlineStr">
        <is>
          <t>Москва</t>
        </is>
      </c>
      <c r="G1027"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По телефону и в сообщениях</t>
        </is>
      </c>
      <c r="I1027" t="inlineStr">
        <is>
          <t>Вся в камнях — часы Chopard La Strada</t>
        </is>
      </c>
      <c r="J102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14990</t>
        </is>
      </c>
      <c r="N1027" t="inlineStr">
        <is>
          <t>Часы</t>
        </is>
      </c>
      <c r="O1027" t="inlineStr">
        <is>
          <t>Товар приобретен на продажу</t>
        </is>
      </c>
      <c r="P1027" t="inlineStr">
        <is>
          <t>Новое</t>
        </is>
      </c>
      <c r="Q1027" t="inlineStr">
        <is>
          <t>Chopard</t>
        </is>
      </c>
      <c r="R1027" t="inlineStr">
        <is>
          <t>Серебряный</t>
        </is>
      </c>
      <c r="S1027" t="inlineStr">
        <is>
          <t>Серебряный</t>
        </is>
      </c>
      <c r="T1027" t="inlineStr">
        <is>
          <t>https://disk.yandex.ru/i/Bow1khj0Q5QWZg</t>
        </is>
      </c>
      <c r="U1027" t="inlineStr">
        <is>
          <t>Да</t>
        </is>
      </c>
      <c r="V1027" t="inlineStr">
        <is>
          <t>Chopard La Strada 3</t>
        </is>
      </c>
      <c r="W1027" t="inlineStr">
        <is>
          <t>Наручные или карманные</t>
        </is>
      </c>
      <c r="X1027" t="inlineStr">
        <is>
          <t>Наручные часы</t>
        </is>
      </c>
      <c r="Y1027" t="inlineStr">
        <is>
          <t>Женские</t>
        </is>
      </c>
      <c r="Z1027" t="inlineStr">
        <is>
          <t>Кварцевые</t>
        </is>
      </c>
      <c r="AA1027" t="inlineStr">
        <is>
          <t>Водонепроницаемые</t>
        </is>
      </c>
      <c r="AB1027" t="inlineStr">
        <is>
          <t>Браслет</t>
        </is>
      </c>
      <c r="AC1027" t="inlineStr">
        <is>
          <t>Даниил | Часовой клуб</t>
        </is>
      </c>
      <c r="AD1027" t="inlineStr">
        <is>
          <t>stileshow72@gmail.com</t>
        </is>
      </c>
    </row>
    <row r="1028">
      <c r="A1028" t="inlineStr">
        <is>
          <t>c50_Versace_Greca_green</t>
        </is>
      </c>
      <c r="B1028" t="inlineStr">
        <is>
          <t>Package</t>
        </is>
      </c>
      <c r="D1028" t="inlineStr">
        <is>
          <t>Даниил</t>
        </is>
      </c>
      <c r="E1028" t="inlineStr">
        <is>
          <t>79775236996</t>
        </is>
      </c>
      <c r="F1028" t="inlineStr">
        <is>
          <t>Москва</t>
        </is>
      </c>
      <c r="G1028"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По телефону и в сообщениях</t>
        </is>
      </c>
      <c r="I1028" t="inlineStr">
        <is>
          <t>Зелёная Греция — часы Versace Greca хронограф</t>
        </is>
      </c>
      <c r="J1028"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30000</t>
        </is>
      </c>
      <c r="N1028" t="inlineStr">
        <is>
          <t>Часы</t>
        </is>
      </c>
      <c r="O1028" t="inlineStr">
        <is>
          <t>Товар приобретен на продажу</t>
        </is>
      </c>
      <c r="P1028" t="inlineStr">
        <is>
          <t>Новое</t>
        </is>
      </c>
      <c r="Q1028" t="inlineStr">
        <is>
          <t>Versace</t>
        </is>
      </c>
      <c r="R1028" t="inlineStr">
        <is>
          <t>Зелёный</t>
        </is>
      </c>
      <c r="S1028" t="inlineStr">
        <is>
          <t>Серебряный</t>
        </is>
      </c>
      <c r="T1028" t="inlineStr">
        <is>
          <t>https://disk.yandex.ru/i/C3gKyNoGGgefLw</t>
        </is>
      </c>
      <c r="U1028" t="inlineStr">
        <is>
          <t>Да</t>
        </is>
      </c>
      <c r="V1028" t="inlineStr">
        <is>
          <t>Versace Greca 2</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 | Хронограф | Календарь | Секундомер</t>
        </is>
      </c>
      <c r="AB1028" t="inlineStr">
        <is>
          <t>Браслет</t>
        </is>
      </c>
      <c r="AC1028" t="inlineStr">
        <is>
          <t>Даниил | Часовой клуб</t>
        </is>
      </c>
      <c r="AD1028" t="inlineStr">
        <is>
          <t>stileshow72@gmail.com</t>
        </is>
      </c>
    </row>
    <row r="1029">
      <c r="A1029" t="inlineStr">
        <is>
          <t>c50_Cartier_Panthere_gold_diamonds</t>
        </is>
      </c>
      <c r="B1029" t="inlineStr">
        <is>
          <t>Package</t>
        </is>
      </c>
      <c r="D1029" t="inlineStr">
        <is>
          <t>Даниил</t>
        </is>
      </c>
      <c r="E1029" t="inlineStr">
        <is>
          <t>79775236996</t>
        </is>
      </c>
      <c r="F1029" t="inlineStr">
        <is>
          <t>Москва</t>
        </is>
      </c>
      <c r="G1029"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По телефону и в сообщениях</t>
        </is>
      </c>
      <c r="I1029" t="inlineStr">
        <is>
          <t>Золото и камни — часы Cartier Panthere</t>
        </is>
      </c>
      <c r="J1029"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15490</t>
        </is>
      </c>
      <c r="N1029" t="inlineStr">
        <is>
          <t>Часы</t>
        </is>
      </c>
      <c r="O1029" t="inlineStr">
        <is>
          <t>Товар приобретен на продажу</t>
        </is>
      </c>
      <c r="P1029" t="inlineStr">
        <is>
          <t>Новое</t>
        </is>
      </c>
      <c r="Q1029" t="inlineStr">
        <is>
          <t>Cartier</t>
        </is>
      </c>
      <c r="R1029" t="inlineStr">
        <is>
          <t>Золотой</t>
        </is>
      </c>
      <c r="S1029" t="inlineStr">
        <is>
          <t>Золотой</t>
        </is>
      </c>
      <c r="T1029" t="inlineStr">
        <is>
          <t>https://disk.yandex.ru/i/9WHBLiq9Y4G_Wg</t>
        </is>
      </c>
      <c r="U1029" t="inlineStr">
        <is>
          <t>Да</t>
        </is>
      </c>
      <c r="V1029" t="inlineStr">
        <is>
          <t>Cartier Panthere 6</t>
        </is>
      </c>
      <c r="W1029" t="inlineStr">
        <is>
          <t>Наручные или карманные</t>
        </is>
      </c>
      <c r="X1029" t="inlineStr">
        <is>
          <t>Наручные часы</t>
        </is>
      </c>
      <c r="Y1029" t="inlineStr">
        <is>
          <t>Женские</t>
        </is>
      </c>
      <c r="Z1029" t="inlineStr">
        <is>
          <t>Кварцевые</t>
        </is>
      </c>
      <c r="AA1029" t="inlineStr">
        <is>
          <t>Водонепроницаемые</t>
        </is>
      </c>
      <c r="AB1029" t="inlineStr">
        <is>
          <t>Браслет</t>
        </is>
      </c>
      <c r="AC1029" t="inlineStr">
        <is>
          <t>Даниил | Часовой клуб</t>
        </is>
      </c>
      <c r="AD1029" t="inlineStr">
        <is>
          <t>stileshow72@gmail.com</t>
        </is>
      </c>
    </row>
    <row r="1030">
      <c r="A1030" t="inlineStr">
        <is>
          <t>c50_Diesel_MrDaddy_gold</t>
        </is>
      </c>
      <c r="B1030" t="inlineStr">
        <is>
          <t>Package</t>
        </is>
      </c>
      <c r="D1030" t="inlineStr">
        <is>
          <t>Даниил</t>
        </is>
      </c>
      <c r="E1030" t="inlineStr">
        <is>
          <t>79775236996</t>
        </is>
      </c>
      <c r="F1030" t="inlineStr">
        <is>
          <t>Москва</t>
        </is>
      </c>
      <c r="G1030"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По телефону и в сообщениях</t>
        </is>
      </c>
      <c r="I1030" t="inlineStr">
        <is>
          <t>Золотой гигант — часы Diesel Mr Daddy 2.0</t>
        </is>
      </c>
      <c r="J1030"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16500</t>
        </is>
      </c>
      <c r="N1030" t="inlineStr">
        <is>
          <t>Часы</t>
        </is>
      </c>
      <c r="O1030" t="inlineStr">
        <is>
          <t>Товар приобретен на продажу</t>
        </is>
      </c>
      <c r="P1030" t="inlineStr">
        <is>
          <t>Новое</t>
        </is>
      </c>
      <c r="Q1030" t="inlineStr">
        <is>
          <t>Diesel</t>
        </is>
      </c>
      <c r="R1030" t="inlineStr">
        <is>
          <t>Золотой</t>
        </is>
      </c>
      <c r="S1030" t="inlineStr">
        <is>
          <t>Золотой</t>
        </is>
      </c>
      <c r="T1030" t="inlineStr">
        <is>
          <t>https://disk.yandex.ru/i/rP9l8Aqg5V_ZdA</t>
        </is>
      </c>
      <c r="U1030" t="inlineStr">
        <is>
          <t>Да</t>
        </is>
      </c>
      <c r="V1030" t="inlineStr">
        <is>
          <t>Diesel Mr Daddy 2-0 2</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Браслет</t>
        </is>
      </c>
      <c r="AC1030" t="inlineStr">
        <is>
          <t>Даниил | Часовой клуб</t>
        </is>
      </c>
      <c r="AD1030" t="inlineStr">
        <is>
          <t>stileshow72@gmail.com</t>
        </is>
      </c>
    </row>
    <row r="1031">
      <c r="A1031" t="inlineStr">
        <is>
          <t>c50_AP_RoyalOak_frosted_steel</t>
        </is>
      </c>
      <c r="B1031" t="inlineStr">
        <is>
          <t>Package</t>
        </is>
      </c>
      <c r="D1031" t="inlineStr">
        <is>
          <t>Даниил</t>
        </is>
      </c>
      <c r="E1031" t="inlineStr">
        <is>
          <t>79775236996</t>
        </is>
      </c>
      <c r="F1031" t="inlineStr">
        <is>
          <t>Москва</t>
        </is>
      </c>
      <c r="G1031"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По телефону и в сообщениях</t>
        </is>
      </c>
      <c r="I1031" t="inlineStr">
        <is>
          <t>Алмазная пыль — часы Audemars Piguet Royal Oak</t>
        </is>
      </c>
      <c r="J1031"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17490</t>
        </is>
      </c>
      <c r="N1031" t="inlineStr">
        <is>
          <t>Часы</t>
        </is>
      </c>
      <c r="O1031" t="inlineStr">
        <is>
          <t>Товар приобретен на продажу</t>
        </is>
      </c>
      <c r="P1031" t="inlineStr">
        <is>
          <t>Новое</t>
        </is>
      </c>
      <c r="Q1031" t="inlineStr">
        <is>
          <t>Audemars Piguet</t>
        </is>
      </c>
      <c r="R1031" t="inlineStr">
        <is>
          <t>Серебряный</t>
        </is>
      </c>
      <c r="S1031" t="inlineStr">
        <is>
          <t>Серебряный</t>
        </is>
      </c>
      <c r="T1031" t="inlineStr">
        <is>
          <t>https://disk.yandex.ru/i/RAitzUPQP3I0Vw</t>
        </is>
      </c>
      <c r="U1031" t="inlineStr">
        <is>
          <t>Да</t>
        </is>
      </c>
      <c r="V1031" t="inlineStr">
        <is>
          <t>Audemars Piguet Royal Oak Frosted</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c50_Rolex_DJ_diamond_bezel_champagne</t>
        </is>
      </c>
      <c r="B1032" t="inlineStr">
        <is>
          <t>Package</t>
        </is>
      </c>
      <c r="D1032" t="inlineStr">
        <is>
          <t>Даниил</t>
        </is>
      </c>
      <c r="E1032" t="inlineStr">
        <is>
          <t>79775236996</t>
        </is>
      </c>
      <c r="F1032" t="inlineStr">
        <is>
          <t>Москва</t>
        </is>
      </c>
      <c r="G1032"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По телефону и в сообщениях</t>
        </is>
      </c>
      <c r="I1032" t="inlineStr">
        <is>
          <t>Камни по безелю — часы Rolex Datejust золото</t>
        </is>
      </c>
      <c r="J1032"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20300</t>
        </is>
      </c>
      <c r="N1032" t="inlineStr">
        <is>
          <t>Часы</t>
        </is>
      </c>
      <c r="O1032" t="inlineStr">
        <is>
          <t>Товар приобретен на продажу</t>
        </is>
      </c>
      <c r="P1032" t="inlineStr">
        <is>
          <t>Новое</t>
        </is>
      </c>
      <c r="Q1032" t="inlineStr">
        <is>
          <t>Rolex</t>
        </is>
      </c>
      <c r="R1032" t="inlineStr">
        <is>
          <t>Золотой</t>
        </is>
      </c>
      <c r="S1032" t="inlineStr">
        <is>
          <t>Золотой</t>
        </is>
      </c>
      <c r="T1032" t="inlineStr">
        <is>
          <t>https://disk.yandex.ru/i/7UBKj-v_peBKlg</t>
        </is>
      </c>
      <c r="U1032" t="inlineStr">
        <is>
          <t>Да</t>
        </is>
      </c>
      <c r="V1032" t="inlineStr">
        <is>
          <t>Rolex Datejust 8</t>
        </is>
      </c>
      <c r="W1032" t="inlineStr">
        <is>
          <t>Наручные или карманные</t>
        </is>
      </c>
      <c r="X1032" t="inlineStr">
        <is>
          <t>Наручные часы</t>
        </is>
      </c>
      <c r="Y1032" t="inlineStr">
        <is>
          <t>Мужские</t>
        </is>
      </c>
      <c r="Z1032" t="inlineStr">
        <is>
          <t>Механические</t>
        </is>
      </c>
      <c r="AA1032" t="inlineStr">
        <is>
          <t>Водонепроницаемые | Автоподзавод | Календарь</t>
        </is>
      </c>
      <c r="AB1032" t="inlineStr">
        <is>
          <t>Браслет</t>
        </is>
      </c>
      <c r="AC1032" t="inlineStr">
        <is>
          <t>Даниил | Часовой клуб</t>
        </is>
      </c>
      <c r="AD1032" t="inlineStr">
        <is>
          <t>stileshow72@gmail.com</t>
        </is>
      </c>
    </row>
    <row r="1033">
      <c r="A1033" t="inlineStr">
        <is>
          <t>c50_Hublot_Spirit_yellow</t>
        </is>
      </c>
      <c r="B1033" t="inlineStr">
        <is>
          <t>Package</t>
        </is>
      </c>
      <c r="D1033" t="inlineStr">
        <is>
          <t>Даниил</t>
        </is>
      </c>
      <c r="E1033" t="inlineStr">
        <is>
          <t>79775236996</t>
        </is>
      </c>
      <c r="F1033" t="inlineStr">
        <is>
          <t>Москва</t>
        </is>
      </c>
      <c r="G1033"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33" t="inlineStr">
        <is>
          <t>По телефону и в сообщениях</t>
        </is>
      </c>
      <c r="I1033" t="inlineStr">
        <is>
          <t>Жёлтый неон — часы Hublot Spirit of Big Bang</t>
        </is>
      </c>
      <c r="J1033"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26000</t>
        </is>
      </c>
      <c r="N1033" t="inlineStr">
        <is>
          <t>Часы</t>
        </is>
      </c>
      <c r="O1033" t="inlineStr">
        <is>
          <t>Товар приобретен на продажу</t>
        </is>
      </c>
      <c r="P1033" t="inlineStr">
        <is>
          <t>Новое</t>
        </is>
      </c>
      <c r="Q1033" t="inlineStr">
        <is>
          <t>Hublot</t>
        </is>
      </c>
      <c r="R1033" t="inlineStr">
        <is>
          <t>Жёлтый</t>
        </is>
      </c>
      <c r="S1033" t="inlineStr">
        <is>
          <t>Жёлтый</t>
        </is>
      </c>
      <c r="T1033" t="inlineStr">
        <is>
          <t>https://disk.yandex.ru/i/0wPcSuWiNx1Dfw</t>
        </is>
      </c>
      <c r="U1033" t="inlineStr">
        <is>
          <t>Да</t>
        </is>
      </c>
      <c r="V1033" t="inlineStr">
        <is>
          <t>Hublot Spirit of Big Bang</t>
        </is>
      </c>
      <c r="W1033" t="inlineStr">
        <is>
          <t>Наручные или карманные</t>
        </is>
      </c>
      <c r="X1033" t="inlineStr">
        <is>
          <t>Наручные часы</t>
        </is>
      </c>
      <c r="Y1033" t="inlineStr">
        <is>
          <t>Мужские</t>
        </is>
      </c>
      <c r="Z1033" t="inlineStr">
        <is>
          <t>Механические</t>
        </is>
      </c>
      <c r="AA1033" t="inlineStr">
        <is>
          <t>Водонепроницаемые | Автоподзавод | Хронограф | Секундомер</t>
        </is>
      </c>
      <c r="AB1033" t="inlineStr">
        <is>
          <t>Каучуковый</t>
        </is>
      </c>
      <c r="AC1033" t="inlineStr">
        <is>
          <t>Даниил | Часовой клуб</t>
        </is>
      </c>
      <c r="AD1033" t="inlineStr">
        <is>
          <t>stileshow72@gmail.com</t>
        </is>
      </c>
    </row>
    <row r="1034">
      <c r="A1034" t="inlineStr">
        <is>
          <t>c50_JLC_Tribute_rose_silver</t>
        </is>
      </c>
      <c r="B1034" t="inlineStr">
        <is>
          <t>Package</t>
        </is>
      </c>
      <c r="D1034" t="inlineStr">
        <is>
          <t>Даниил</t>
        </is>
      </c>
      <c r="E1034" t="inlineStr">
        <is>
          <t>79775236996</t>
        </is>
      </c>
      <c r="F1034" t="inlineStr">
        <is>
          <t>Москва</t>
        </is>
      </c>
      <c r="G1034"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34" t="inlineStr">
        <is>
          <t>По телефону и в сообщениях</t>
        </is>
      </c>
      <c r="I1034" t="inlineStr">
        <is>
          <t>Серебро и золото — часы Reverso Tribute</t>
        </is>
      </c>
      <c r="J1034"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16990</t>
        </is>
      </c>
      <c r="N1034" t="inlineStr">
        <is>
          <t>Часы</t>
        </is>
      </c>
      <c r="O1034" t="inlineStr">
        <is>
          <t>Товар приобретен на продажу</t>
        </is>
      </c>
      <c r="P1034" t="inlineStr">
        <is>
          <t>Новое</t>
        </is>
      </c>
      <c r="Q1034" t="inlineStr">
        <is>
          <t>Jaeger-LeCoultre</t>
        </is>
      </c>
      <c r="R1034" t="inlineStr">
        <is>
          <t>Серебряный</t>
        </is>
      </c>
      <c r="S1034" t="inlineStr">
        <is>
          <t>Чёрный</t>
        </is>
      </c>
      <c r="T1034" t="inlineStr">
        <is>
          <t>https://disk.yandex.ru/i/nhT911GS9o2q_g</t>
        </is>
      </c>
      <c r="U1034" t="inlineStr">
        <is>
          <t>Да</t>
        </is>
      </c>
      <c r="V1034" t="inlineStr">
        <is>
          <t>Jaeger-LeCoultre Reverso Tribute</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t>
        </is>
      </c>
      <c r="AB1034" t="inlineStr">
        <is>
          <t>Кожаный</t>
        </is>
      </c>
      <c r="AC1034" t="inlineStr">
        <is>
          <t>Даниил | Часовой клуб</t>
        </is>
      </c>
      <c r="AD1034" t="inlineStr">
        <is>
          <t>stileshow72@gmail.com</t>
        </is>
      </c>
    </row>
    <row r="1035">
      <c r="A1035" t="inlineStr">
        <is>
          <t>c50_Tissot_PRX_chrono_white</t>
        </is>
      </c>
      <c r="B1035" t="inlineStr">
        <is>
          <t>Package</t>
        </is>
      </c>
      <c r="D1035" t="inlineStr">
        <is>
          <t>Даниил</t>
        </is>
      </c>
      <c r="E1035" t="inlineStr">
        <is>
          <t>79775236996</t>
        </is>
      </c>
      <c r="F1035" t="inlineStr">
        <is>
          <t>Москва</t>
        </is>
      </c>
      <c r="G1035"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35" t="inlineStr">
        <is>
          <t>По телефону и в сообщениях</t>
        </is>
      </c>
      <c r="I1035" t="inlineStr">
        <is>
          <t>Белый циферблат — часы Tissot PRX хронограф</t>
        </is>
      </c>
      <c r="J103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15900</t>
        </is>
      </c>
      <c r="N1035" t="inlineStr">
        <is>
          <t>Часы</t>
        </is>
      </c>
      <c r="O1035" t="inlineStr">
        <is>
          <t>Товар приобретен на продажу</t>
        </is>
      </c>
      <c r="P1035" t="inlineStr">
        <is>
          <t>Новое</t>
        </is>
      </c>
      <c r="Q1035" t="inlineStr">
        <is>
          <t>Tissot</t>
        </is>
      </c>
      <c r="R1035" t="inlineStr">
        <is>
          <t>Белый</t>
        </is>
      </c>
      <c r="S1035" t="inlineStr">
        <is>
          <t>Серебряный</t>
        </is>
      </c>
      <c r="T1035" t="inlineStr">
        <is>
          <t>https://disk.yandex.ru/i/ZyHAkh7GxjLxYw</t>
        </is>
      </c>
      <c r="U1035" t="inlineStr">
        <is>
          <t>Да</t>
        </is>
      </c>
      <c r="V1035" t="inlineStr">
        <is>
          <t>Tissot PRX Chronograph</t>
        </is>
      </c>
      <c r="W1035" t="inlineStr">
        <is>
          <t>Наручные или карманные</t>
        </is>
      </c>
      <c r="X1035" t="inlineStr">
        <is>
          <t>Наручные часы</t>
        </is>
      </c>
      <c r="Y1035" t="inlineStr">
        <is>
          <t>Мужские</t>
        </is>
      </c>
      <c r="Z1035" t="inlineStr">
        <is>
          <t>Кварцевые</t>
        </is>
      </c>
      <c r="AA1035" t="inlineStr">
        <is>
          <t>Водонепроницаемые | Хронограф | Календарь | Секундомер</t>
        </is>
      </c>
      <c r="AB1035" t="inlineStr">
        <is>
          <t>Браслет</t>
        </is>
      </c>
      <c r="AC1035" t="inlineStr">
        <is>
          <t>Даниил | Часовой клуб</t>
        </is>
      </c>
      <c r="AD1035" t="inlineStr">
        <is>
          <t>stileshow72@gmail.com</t>
        </is>
      </c>
    </row>
    <row r="1036">
      <c r="A1036" t="inlineStr">
        <is>
          <t>c50_MK_Maritime_green_gold</t>
        </is>
      </c>
      <c r="B1036" t="inlineStr">
        <is>
          <t>Package</t>
        </is>
      </c>
      <c r="D1036" t="inlineStr">
        <is>
          <t>Даниил</t>
        </is>
      </c>
      <c r="E1036" t="inlineStr">
        <is>
          <t>79775236996</t>
        </is>
      </c>
      <c r="F1036" t="inlineStr">
        <is>
          <t>Москва</t>
        </is>
      </c>
      <c r="G1036"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6" t="inlineStr">
        <is>
          <t>По телефону и в сообщениях</t>
        </is>
      </c>
      <c r="I1036" t="inlineStr">
        <is>
          <t>Зелёный с золотом — часы Michael Kors Maritime</t>
        </is>
      </c>
      <c r="J1036"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12900</t>
        </is>
      </c>
      <c r="N1036" t="inlineStr">
        <is>
          <t>Часы</t>
        </is>
      </c>
      <c r="O1036" t="inlineStr">
        <is>
          <t>Товар приобретен на продажу</t>
        </is>
      </c>
      <c r="P1036" t="inlineStr">
        <is>
          <t>Новое</t>
        </is>
      </c>
      <c r="Q1036" t="inlineStr">
        <is>
          <t>Michael Kors</t>
        </is>
      </c>
      <c r="R1036" t="inlineStr">
        <is>
          <t>Зелёный</t>
        </is>
      </c>
      <c r="S1036" t="inlineStr">
        <is>
          <t>Чёрный</t>
        </is>
      </c>
      <c r="T1036" t="inlineStr">
        <is>
          <t>https://disk.yandex.ru/i/MCWDkxsp5l4UVw</t>
        </is>
      </c>
      <c r="U1036" t="inlineStr">
        <is>
          <t>Да</t>
        </is>
      </c>
      <c r="V1036" t="inlineStr">
        <is>
          <t>Michael Kors Maritime 3</t>
        </is>
      </c>
      <c r="W1036" t="inlineStr">
        <is>
          <t>Наручные или карманные</t>
        </is>
      </c>
      <c r="X1036" t="inlineStr">
        <is>
          <t>Наручные часы</t>
        </is>
      </c>
      <c r="Y1036" t="inlineStr">
        <is>
          <t>Мужские</t>
        </is>
      </c>
      <c r="Z1036" t="inlineStr">
        <is>
          <t>Кварцевые</t>
        </is>
      </c>
      <c r="AA1036" t="inlineStr">
        <is>
          <t>Водонепроницаемые | Календарь</t>
        </is>
      </c>
      <c r="AB1036" t="inlineStr">
        <is>
          <t>Силикон</t>
        </is>
      </c>
      <c r="AC1036" t="inlineStr">
        <is>
          <t>Даниил | Часовой клуб</t>
        </is>
      </c>
      <c r="AD1036" t="inlineStr">
        <is>
          <t>stileshow72@gmail.com</t>
        </is>
      </c>
    </row>
    <row r="1037">
      <c r="A1037" t="inlineStr">
        <is>
          <t>c50_Chopard_LaStrada_steel_black</t>
        </is>
      </c>
      <c r="B1037" t="inlineStr">
        <is>
          <t>Package</t>
        </is>
      </c>
      <c r="D1037" t="inlineStr">
        <is>
          <t>Даниил</t>
        </is>
      </c>
      <c r="E1037" t="inlineStr">
        <is>
          <t>79775236996</t>
        </is>
      </c>
      <c r="F1037" t="inlineStr">
        <is>
          <t>Москва</t>
        </is>
      </c>
      <c r="G1037"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7" t="inlineStr">
        <is>
          <t>По телефону и в сообщениях</t>
        </is>
      </c>
      <c r="I1037" t="inlineStr">
        <is>
          <t>Чёрный циферблат — часы Chopard La Strada</t>
        </is>
      </c>
      <c r="J1037"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14990</t>
        </is>
      </c>
      <c r="N1037" t="inlineStr">
        <is>
          <t>Часы</t>
        </is>
      </c>
      <c r="O1037" t="inlineStr">
        <is>
          <t>Товар приобретен на продажу</t>
        </is>
      </c>
      <c r="P1037" t="inlineStr">
        <is>
          <t>Новое</t>
        </is>
      </c>
      <c r="Q1037" t="inlineStr">
        <is>
          <t>Chopard</t>
        </is>
      </c>
      <c r="R1037" t="inlineStr">
        <is>
          <t>Чёрный</t>
        </is>
      </c>
      <c r="S1037" t="inlineStr">
        <is>
          <t>Серебряный</t>
        </is>
      </c>
      <c r="T1037" t="inlineStr">
        <is>
          <t>https://disk.yandex.ru/i/Jrsd_sHoqJV5nQ</t>
        </is>
      </c>
      <c r="U1037" t="inlineStr">
        <is>
          <t>Да</t>
        </is>
      </c>
      <c r="V1037" t="inlineStr">
        <is>
          <t>Chopard La Strada 3</t>
        </is>
      </c>
      <c r="W1037" t="inlineStr">
        <is>
          <t>Наручные или карманные</t>
        </is>
      </c>
      <c r="X1037" t="inlineStr">
        <is>
          <t>Наручные часы</t>
        </is>
      </c>
      <c r="Y1037" t="inlineStr">
        <is>
          <t>Женские</t>
        </is>
      </c>
      <c r="Z1037" t="inlineStr">
        <is>
          <t>Кварцевые</t>
        </is>
      </c>
      <c r="AA1037" t="inlineStr">
        <is>
          <t>Водонепроницаемые</t>
        </is>
      </c>
      <c r="AB1037" t="inlineStr">
        <is>
          <t>Браслет</t>
        </is>
      </c>
      <c r="AC1037" t="inlineStr">
        <is>
          <t>Даниил | Часовой клуб</t>
        </is>
      </c>
      <c r="AD1037" t="inlineStr">
        <is>
          <t>stileshow72@gmail.com</t>
        </is>
      </c>
    </row>
    <row r="1038">
      <c r="A1038" t="inlineStr">
        <is>
          <t>c50_Versace_ChronoSport_gold</t>
        </is>
      </c>
      <c r="B1038" t="inlineStr">
        <is>
          <t>Package</t>
        </is>
      </c>
      <c r="D1038" t="inlineStr">
        <is>
          <t>Даниил</t>
        </is>
      </c>
      <c r="E1038" t="inlineStr">
        <is>
          <t>79775236996</t>
        </is>
      </c>
      <c r="F1038" t="inlineStr">
        <is>
          <t>Москва</t>
        </is>
      </c>
      <c r="G1038"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8" t="inlineStr">
        <is>
          <t>По телефону и в сообщениях</t>
        </is>
      </c>
      <c r="I1038" t="inlineStr">
        <is>
          <t>Чёрное с золотом — часы Versace Chrono Sport</t>
        </is>
      </c>
      <c r="J1038"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30000</t>
        </is>
      </c>
      <c r="N1038" t="inlineStr">
        <is>
          <t>Часы</t>
        </is>
      </c>
      <c r="O1038" t="inlineStr">
        <is>
          <t>Товар приобретен на продажу</t>
        </is>
      </c>
      <c r="P1038" t="inlineStr">
        <is>
          <t>Новое</t>
        </is>
      </c>
      <c r="Q1038" t="inlineStr">
        <is>
          <t>Versace</t>
        </is>
      </c>
      <c r="R1038" t="inlineStr">
        <is>
          <t>Чёрный</t>
        </is>
      </c>
      <c r="S1038" t="inlineStr">
        <is>
          <t>Золотой</t>
        </is>
      </c>
      <c r="T1038" t="inlineStr">
        <is>
          <t>https://disk.yandex.ru/i/fzqv1qbJqZFgCA</t>
        </is>
      </c>
      <c r="U1038" t="inlineStr">
        <is>
          <t>Да</t>
        </is>
      </c>
      <c r="V1038" t="inlineStr">
        <is>
          <t>Versace Chrono Sport 2</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 | Хронограф | Календарь | Секундомер</t>
        </is>
      </c>
      <c r="AB1038" t="inlineStr">
        <is>
          <t>Браслет</t>
        </is>
      </c>
      <c r="AC1038" t="inlineStr">
        <is>
          <t>Даниил | Часовой клуб</t>
        </is>
      </c>
      <c r="AD1038" t="inlineStr">
        <is>
          <t>stileshow72@gmail.com</t>
        </is>
      </c>
    </row>
    <row r="1039">
      <c r="A1039" t="inlineStr">
        <is>
          <t>c50_Cartier_Panthere_steel_diamonds</t>
        </is>
      </c>
      <c r="B1039" t="inlineStr">
        <is>
          <t>Package</t>
        </is>
      </c>
      <c r="D1039" t="inlineStr">
        <is>
          <t>Даниил</t>
        </is>
      </c>
      <c r="E1039" t="inlineStr">
        <is>
          <t>79775236996</t>
        </is>
      </c>
      <c r="F1039" t="inlineStr">
        <is>
          <t>Москва</t>
        </is>
      </c>
      <c r="G1039"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9" t="inlineStr">
        <is>
          <t>По телефону и в сообщениях</t>
        </is>
      </c>
      <c r="I1039" t="inlineStr">
        <is>
          <t>Сталь с камнями — часы Cartier Panthere</t>
        </is>
      </c>
      <c r="J1039"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15490</t>
        </is>
      </c>
      <c r="N1039" t="inlineStr">
        <is>
          <t>Часы</t>
        </is>
      </c>
      <c r="O1039" t="inlineStr">
        <is>
          <t>Товар приобретен на продажу</t>
        </is>
      </c>
      <c r="P1039" t="inlineStr">
        <is>
          <t>Новое</t>
        </is>
      </c>
      <c r="Q1039" t="inlineStr">
        <is>
          <t>Cartier</t>
        </is>
      </c>
      <c r="R1039" t="inlineStr">
        <is>
          <t>Серебряный</t>
        </is>
      </c>
      <c r="S1039" t="inlineStr">
        <is>
          <t>Серебряный</t>
        </is>
      </c>
      <c r="T1039" t="inlineStr">
        <is>
          <t>https://disk.yandex.ru/i/AyC445xlfJ_uBw</t>
        </is>
      </c>
      <c r="U1039" t="inlineStr">
        <is>
          <t>Да</t>
        </is>
      </c>
      <c r="V1039" t="inlineStr">
        <is>
          <t>Cartier Panthere 6</t>
        </is>
      </c>
      <c r="W1039" t="inlineStr">
        <is>
          <t>Наручные или карманные</t>
        </is>
      </c>
      <c r="X1039" t="inlineStr">
        <is>
          <t>Наручные часы</t>
        </is>
      </c>
      <c r="Y1039" t="inlineStr">
        <is>
          <t>Женские</t>
        </is>
      </c>
      <c r="Z1039" t="inlineStr">
        <is>
          <t>Кварцевые</t>
        </is>
      </c>
      <c r="AA1039" t="inlineStr">
        <is>
          <t>Водонепроницаемые</t>
        </is>
      </c>
      <c r="AB1039" t="inlineStr">
        <is>
          <t>Браслет</t>
        </is>
      </c>
      <c r="AC1039" t="inlineStr">
        <is>
          <t>Даниил | Часовой клуб</t>
        </is>
      </c>
      <c r="AD1039" t="inlineStr">
        <is>
          <t>stileshow72@gmail.com</t>
        </is>
      </c>
    </row>
    <row r="1040">
      <c r="A1040" t="inlineStr">
        <is>
          <t>c50_Diesel_MegaChief_gold</t>
        </is>
      </c>
      <c r="B1040" t="inlineStr">
        <is>
          <t>Package</t>
        </is>
      </c>
      <c r="D1040" t="inlineStr">
        <is>
          <t>Даниил</t>
        </is>
      </c>
      <c r="E1040" t="inlineStr">
        <is>
          <t>79775236996</t>
        </is>
      </c>
      <c r="F1040" t="inlineStr">
        <is>
          <t>Москва</t>
        </is>
      </c>
      <c r="G1040"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40" t="inlineStr">
        <is>
          <t>По телефону и в сообщениях</t>
        </is>
      </c>
      <c r="I1040" t="inlineStr">
        <is>
          <t>Золото и сталь — часы Diesel Mega Chief</t>
        </is>
      </c>
      <c r="J1040"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13000</t>
        </is>
      </c>
      <c r="N1040" t="inlineStr">
        <is>
          <t>Часы</t>
        </is>
      </c>
      <c r="O1040" t="inlineStr">
        <is>
          <t>Товар приобретен на продажу</t>
        </is>
      </c>
      <c r="P1040" t="inlineStr">
        <is>
          <t>Новое</t>
        </is>
      </c>
      <c r="Q1040" t="inlineStr">
        <is>
          <t>Diesel</t>
        </is>
      </c>
      <c r="R1040" t="inlineStr">
        <is>
          <t>Золотой</t>
        </is>
      </c>
      <c r="S1040" t="inlineStr">
        <is>
          <t>Золотой</t>
        </is>
      </c>
      <c r="T1040" t="inlineStr">
        <is>
          <t>https://disk.yandex.ru/i/KrIwYQUXCXgdRQ</t>
        </is>
      </c>
      <c r="U1040" t="inlineStr">
        <is>
          <t>Да</t>
        </is>
      </c>
      <c r="V1040" t="inlineStr">
        <is>
          <t>Diesel Mega Chief 2</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Хронограф | Календарь | Секундомер</t>
        </is>
      </c>
      <c r="AB1040" t="inlineStr">
        <is>
          <t>Браслет</t>
        </is>
      </c>
      <c r="AC1040" t="inlineStr">
        <is>
          <t>Даниил | Часовой клуб</t>
        </is>
      </c>
      <c r="AD1040" t="inlineStr">
        <is>
          <t>stileshow72@gmail.com</t>
        </is>
      </c>
    </row>
    <row r="1041">
      <c r="A1041" t="inlineStr">
        <is>
          <t>c50_AP_RoyalOak_frosted_gold</t>
        </is>
      </c>
      <c r="B1041" t="inlineStr">
        <is>
          <t>Package</t>
        </is>
      </c>
      <c r="D1041" t="inlineStr">
        <is>
          <t>Даниил</t>
        </is>
      </c>
      <c r="E1041" t="inlineStr">
        <is>
          <t>79775236996</t>
        </is>
      </c>
      <c r="F1041" t="inlineStr">
        <is>
          <t>Москва</t>
        </is>
      </c>
      <c r="G1041"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41" t="inlineStr">
        <is>
          <t>По телефону и в сообщениях</t>
        </is>
      </c>
      <c r="I1041" t="inlineStr">
        <is>
          <t>Золотая пыль — часы Audemars Piguet Royal Oak</t>
        </is>
      </c>
      <c r="J1041"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17490</t>
        </is>
      </c>
      <c r="N1041" t="inlineStr">
        <is>
          <t>Часы</t>
        </is>
      </c>
      <c r="O1041" t="inlineStr">
        <is>
          <t>Товар приобретен на продажу</t>
        </is>
      </c>
      <c r="P1041" t="inlineStr">
        <is>
          <t>Новое</t>
        </is>
      </c>
      <c r="Q1041" t="inlineStr">
        <is>
          <t>Audemars Piguet</t>
        </is>
      </c>
      <c r="R1041" t="inlineStr">
        <is>
          <t>Золотой</t>
        </is>
      </c>
      <c r="S1041" t="inlineStr">
        <is>
          <t>Золотой</t>
        </is>
      </c>
      <c r="T1041" t="inlineStr">
        <is>
          <t>https://disk.yandex.ru/i/4obz9vlouvoNQA</t>
        </is>
      </c>
      <c r="U1041" t="inlineStr">
        <is>
          <t>Да</t>
        </is>
      </c>
      <c r="V1041" t="inlineStr">
        <is>
          <t>Audemars Piguet Royal Oak Frosted</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Браслет</t>
        </is>
      </c>
      <c r="AC1041" t="inlineStr">
        <is>
          <t>Даниил | Часовой клуб</t>
        </is>
      </c>
      <c r="AD1041" t="inlineStr">
        <is>
          <t>stileshow72@gmail.com</t>
        </is>
      </c>
    </row>
    <row r="1042">
      <c r="A1042" t="inlineStr">
        <is>
          <t>c50_Rolex_DJ41_green</t>
        </is>
      </c>
      <c r="B1042" t="inlineStr">
        <is>
          <t>Package</t>
        </is>
      </c>
      <c r="D1042" t="inlineStr">
        <is>
          <t>Даниил</t>
        </is>
      </c>
      <c r="E1042" t="inlineStr">
        <is>
          <t>79775236996</t>
        </is>
      </c>
      <c r="F1042" t="inlineStr">
        <is>
          <t>Москва</t>
        </is>
      </c>
      <c r="G1042" t="inlineStr">
        <is>
          <t>https://i.ibb.co/FkWGZ4TN/c50-Rolex-DJ41-green-0.jpg | https://i.ibb.co/2147qB1D/c50-Rolex-DJ41-green-1.jpg | https://i.ibb.co/s9PGZvq9/c50-Rolex-DJ41-green-2.jpg | https://i.ibb.co/FZ9Ch98/c50-Rolex-DJ41-green-3.jpg | https://i.ibb.co/6JqMmVt1/c50-Rolex-DJ41-green-4.jpg | https://i.ibb.co/ZPC0r62/c50-Rolex-DJ41-green-5.jpg</t>
        </is>
      </c>
      <c r="H1042" t="inlineStr">
        <is>
          <t>По телефону и в сообщениях</t>
        </is>
      </c>
      <c r="I1042" t="inlineStr">
        <is>
          <t>Зелёный циферблат — часы Rolex Datejust 41</t>
        </is>
      </c>
      <c r="J1042"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20300</t>
        </is>
      </c>
      <c r="N1042" t="inlineStr">
        <is>
          <t>Часы</t>
        </is>
      </c>
      <c r="O1042" t="inlineStr">
        <is>
          <t>Товар приобретен на продажу</t>
        </is>
      </c>
      <c r="P1042" t="inlineStr">
        <is>
          <t>Новое</t>
        </is>
      </c>
      <c r="Q1042" t="inlineStr">
        <is>
          <t>Rolex</t>
        </is>
      </c>
      <c r="R1042" t="inlineStr">
        <is>
          <t>Зелёный</t>
        </is>
      </c>
      <c r="S1042" t="inlineStr">
        <is>
          <t>Серебряный</t>
        </is>
      </c>
      <c r="T1042" t="inlineStr">
        <is>
          <t>https://disk.yandex.ru/i/-Y3xrH7XJpstFQ</t>
        </is>
      </c>
      <c r="U1042" t="inlineStr">
        <is>
          <t>Да</t>
        </is>
      </c>
      <c r="V1042" t="inlineStr">
        <is>
          <t>Rolex Datejust 8</t>
        </is>
      </c>
      <c r="W1042" t="inlineStr">
        <is>
          <t>Наручные или карманные</t>
        </is>
      </c>
      <c r="X1042" t="inlineStr">
        <is>
          <t>Наручные часы</t>
        </is>
      </c>
      <c r="Y1042" t="inlineStr">
        <is>
          <t>Мужские</t>
        </is>
      </c>
      <c r="Z1042" t="inlineStr">
        <is>
          <t>Механические</t>
        </is>
      </c>
      <c r="AA1042" t="inlineStr">
        <is>
          <t>Водонепроницаемые | Автоподзавод | Календарь</t>
        </is>
      </c>
      <c r="AB1042" t="inlineStr">
        <is>
          <t>Браслет</t>
        </is>
      </c>
      <c r="AC1042" t="inlineStr">
        <is>
          <t>Даниил | Часовой клуб</t>
        </is>
      </c>
      <c r="AD1042" t="inlineStr">
        <is>
          <t>stileshow72@gmail.com</t>
        </is>
      </c>
    </row>
    <row r="1043">
      <c r="A1043" t="inlineStr">
        <is>
          <t>c50_Hublot_Spirit_white</t>
        </is>
      </c>
      <c r="B1043" t="inlineStr">
        <is>
          <t>Package</t>
        </is>
      </c>
      <c r="D1043" t="inlineStr">
        <is>
          <t>Даниил</t>
        </is>
      </c>
      <c r="E1043" t="inlineStr">
        <is>
          <t>79775236996</t>
        </is>
      </c>
      <c r="F1043" t="inlineStr">
        <is>
          <t>Москва</t>
        </is>
      </c>
      <c r="G1043"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43" t="inlineStr">
        <is>
          <t>По телефону и в сообщениях</t>
        </is>
      </c>
      <c r="I1043" t="inlineStr">
        <is>
          <t>Белая керамика — часы Hublot Spirit Big Bang</t>
        </is>
      </c>
      <c r="J1043"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26000</t>
        </is>
      </c>
      <c r="N1043" t="inlineStr">
        <is>
          <t>Часы</t>
        </is>
      </c>
      <c r="O1043" t="inlineStr">
        <is>
          <t>Товар приобретен на продажу</t>
        </is>
      </c>
      <c r="P1043" t="inlineStr">
        <is>
          <t>Новое</t>
        </is>
      </c>
      <c r="Q1043" t="inlineStr">
        <is>
          <t>Hublot</t>
        </is>
      </c>
      <c r="R1043" t="inlineStr">
        <is>
          <t>Белый</t>
        </is>
      </c>
      <c r="S1043" t="inlineStr">
        <is>
          <t>Белый</t>
        </is>
      </c>
      <c r="T1043" t="inlineStr">
        <is>
          <t>https://disk.yandex.ru/i/mfcyGKagJxxR0g</t>
        </is>
      </c>
      <c r="U1043" t="inlineStr">
        <is>
          <t>Да</t>
        </is>
      </c>
      <c r="V1043" t="inlineStr">
        <is>
          <t>Hublot Spirit of Big Bang</t>
        </is>
      </c>
      <c r="W1043" t="inlineStr">
        <is>
          <t>Наручные или карманные</t>
        </is>
      </c>
      <c r="X1043" t="inlineStr">
        <is>
          <t>Наручные часы</t>
        </is>
      </c>
      <c r="Y1043" t="inlineStr">
        <is>
          <t>Мужские</t>
        </is>
      </c>
      <c r="Z1043" t="inlineStr">
        <is>
          <t>Механические</t>
        </is>
      </c>
      <c r="AA1043" t="inlineStr">
        <is>
          <t>Водонепроницаемые | Автоподзавод | Хронограф | Секундомер</t>
        </is>
      </c>
      <c r="AB1043" t="inlineStr">
        <is>
          <t>Каучуковый</t>
        </is>
      </c>
      <c r="AC1043" t="inlineStr">
        <is>
          <t>Даниил | Часовой клуб</t>
        </is>
      </c>
      <c r="AD1043" t="inlineStr">
        <is>
          <t>stileshow72@gmail.com</t>
        </is>
      </c>
    </row>
    <row r="1044">
      <c r="A1044" t="inlineStr">
        <is>
          <t>c50_JLC_Tribute_steel_black</t>
        </is>
      </c>
      <c r="B1044" t="inlineStr">
        <is>
          <t>Package</t>
        </is>
      </c>
      <c r="D1044" t="inlineStr">
        <is>
          <t>Даниил</t>
        </is>
      </c>
      <c r="E1044" t="inlineStr">
        <is>
          <t>79775236996</t>
        </is>
      </c>
      <c r="F1044" t="inlineStr">
        <is>
          <t>Москва</t>
        </is>
      </c>
      <c r="G1044"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44" t="inlineStr">
        <is>
          <t>По телефону и в сообщениях</t>
        </is>
      </c>
      <c r="I1044" t="inlineStr">
        <is>
          <t>Чёрный циферблат — часы Reverso Tribute сталь</t>
        </is>
      </c>
      <c r="J1044"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16990</t>
        </is>
      </c>
      <c r="N1044" t="inlineStr">
        <is>
          <t>Часы</t>
        </is>
      </c>
      <c r="O1044" t="inlineStr">
        <is>
          <t>Товар приобретен на продажу</t>
        </is>
      </c>
      <c r="P1044" t="inlineStr">
        <is>
          <t>Новое</t>
        </is>
      </c>
      <c r="Q1044" t="inlineStr">
        <is>
          <t>Jaeger-LeCoultre</t>
        </is>
      </c>
      <c r="R1044" t="inlineStr">
        <is>
          <t>Чёрный</t>
        </is>
      </c>
      <c r="S1044" t="inlineStr">
        <is>
          <t>Чёрный</t>
        </is>
      </c>
      <c r="T1044" t="inlineStr">
        <is>
          <t>https://disk.yandex.ru/i/TWV4umJOQ-KL8Q</t>
        </is>
      </c>
      <c r="U1044" t="inlineStr">
        <is>
          <t>Да</t>
        </is>
      </c>
      <c r="V1044" t="inlineStr">
        <is>
          <t>Jaeger-LeCoultre Reverso Tribute</t>
        </is>
      </c>
      <c r="W1044" t="inlineStr">
        <is>
          <t>Наручные или карманные</t>
        </is>
      </c>
      <c r="X1044" t="inlineStr">
        <is>
          <t>Наручные часы</t>
        </is>
      </c>
      <c r="Y1044" t="inlineStr">
        <is>
          <t>Мужские</t>
        </is>
      </c>
      <c r="Z1044" t="inlineStr">
        <is>
          <t>Кварцевые</t>
        </is>
      </c>
      <c r="AA1044" t="inlineStr">
        <is>
          <t>Водонепроницаемые</t>
        </is>
      </c>
      <c r="AB1044" t="inlineStr">
        <is>
          <t>Кожаный</t>
        </is>
      </c>
      <c r="AC1044" t="inlineStr">
        <is>
          <t>Даниил | Часовой клуб</t>
        </is>
      </c>
      <c r="AD1044" t="inlineStr">
        <is>
          <t>stileshow72@gmail.com</t>
        </is>
      </c>
    </row>
    <row r="1045">
      <c r="A1045" t="inlineStr">
        <is>
          <t>c50_Tissot_PRX_chrono_blue</t>
        </is>
      </c>
      <c r="B1045" t="inlineStr">
        <is>
          <t>Package</t>
        </is>
      </c>
      <c r="D1045" t="inlineStr">
        <is>
          <t>Даниил</t>
        </is>
      </c>
      <c r="E1045" t="inlineStr">
        <is>
          <t>79775236996</t>
        </is>
      </c>
      <c r="F1045" t="inlineStr">
        <is>
          <t>Москва</t>
        </is>
      </c>
      <c r="G1045"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45" t="inlineStr">
        <is>
          <t>По телефону и в сообщениях</t>
        </is>
      </c>
      <c r="I1045" t="inlineStr">
        <is>
          <t>Синий циферблат — часы Tissot PRX хронограф</t>
        </is>
      </c>
      <c r="J1045"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15900</t>
        </is>
      </c>
      <c r="N1045" t="inlineStr">
        <is>
          <t>Часы</t>
        </is>
      </c>
      <c r="O1045" t="inlineStr">
        <is>
          <t>Товар приобретен на продажу</t>
        </is>
      </c>
      <c r="P1045" t="inlineStr">
        <is>
          <t>Новое</t>
        </is>
      </c>
      <c r="Q1045" t="inlineStr">
        <is>
          <t>Tissot</t>
        </is>
      </c>
      <c r="R1045" t="inlineStr">
        <is>
          <t>Синий</t>
        </is>
      </c>
      <c r="S1045" t="inlineStr">
        <is>
          <t>Серебряный</t>
        </is>
      </c>
      <c r="T1045" t="inlineStr">
        <is>
          <t>https://disk.yandex.ru/i/MiFGTalaSgm4LA</t>
        </is>
      </c>
      <c r="U1045" t="inlineStr">
        <is>
          <t>Да</t>
        </is>
      </c>
      <c r="V1045" t="inlineStr">
        <is>
          <t>Tissot PRX Chronograph</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Хронограф | Календарь | Секундомер</t>
        </is>
      </c>
      <c r="AB1045" t="inlineStr">
        <is>
          <t>Браслет</t>
        </is>
      </c>
      <c r="AC1045" t="inlineStr">
        <is>
          <t>Даниил | Часовой клуб</t>
        </is>
      </c>
      <c r="AD1045" t="inlineStr">
        <is>
          <t>stileshow72@gmail.com</t>
        </is>
      </c>
    </row>
    <row r="1046">
      <c r="A1046" t="inlineStr">
        <is>
          <t>c50_MK_Maritime_white</t>
        </is>
      </c>
      <c r="B1046" t="inlineStr">
        <is>
          <t>Package</t>
        </is>
      </c>
      <c r="D1046" t="inlineStr">
        <is>
          <t>Даниил</t>
        </is>
      </c>
      <c r="E1046" t="inlineStr">
        <is>
          <t>79775236996</t>
        </is>
      </c>
      <c r="F1046" t="inlineStr">
        <is>
          <t>Москва</t>
        </is>
      </c>
      <c r="G1046"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6" t="inlineStr">
        <is>
          <t>По телефону и в сообщениях</t>
        </is>
      </c>
      <c r="I1046" t="inlineStr">
        <is>
          <t>Белый дайвер — часы Michael Kors Maritime</t>
        </is>
      </c>
      <c r="J1046"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12900</t>
        </is>
      </c>
      <c r="N1046" t="inlineStr">
        <is>
          <t>Часы</t>
        </is>
      </c>
      <c r="O1046" t="inlineStr">
        <is>
          <t>Товар приобретен на продажу</t>
        </is>
      </c>
      <c r="P1046" t="inlineStr">
        <is>
          <t>Новое</t>
        </is>
      </c>
      <c r="Q1046" t="inlineStr">
        <is>
          <t>Michael Kors</t>
        </is>
      </c>
      <c r="R1046" t="inlineStr">
        <is>
          <t>Белый</t>
        </is>
      </c>
      <c r="S1046" t="inlineStr">
        <is>
          <t>Белый</t>
        </is>
      </c>
      <c r="T1046" t="inlineStr">
        <is>
          <t>https://disk.yandex.ru/i/xS5m4_exoarOWA</t>
        </is>
      </c>
      <c r="U1046" t="inlineStr">
        <is>
          <t>Да</t>
        </is>
      </c>
      <c r="V1046" t="inlineStr">
        <is>
          <t>Michael Kors Maritime 3</t>
        </is>
      </c>
      <c r="W1046" t="inlineStr">
        <is>
          <t>Наручные или карманные</t>
        </is>
      </c>
      <c r="X1046" t="inlineStr">
        <is>
          <t>Наручные часы</t>
        </is>
      </c>
      <c r="Y1046" t="inlineStr">
        <is>
          <t>Мужские</t>
        </is>
      </c>
      <c r="Z1046" t="inlineStr">
        <is>
          <t>Кварцевые</t>
        </is>
      </c>
      <c r="AA1046" t="inlineStr">
        <is>
          <t>Водонепроницаемые | Календарь</t>
        </is>
      </c>
      <c r="AB1046" t="inlineStr">
        <is>
          <t>Силикон</t>
        </is>
      </c>
      <c r="AC1046" t="inlineStr">
        <is>
          <t>Даниил | Часовой клуб</t>
        </is>
      </c>
      <c r="AD1046" t="inlineStr">
        <is>
          <t>stileshow72@gmail.com</t>
        </is>
      </c>
    </row>
    <row r="1047">
      <c r="A1047" t="inlineStr">
        <is>
          <t>c50_Chopard_LaStrada_leather_white</t>
        </is>
      </c>
      <c r="B1047" t="inlineStr">
        <is>
          <t>Package</t>
        </is>
      </c>
      <c r="D1047" t="inlineStr">
        <is>
          <t>Даниил</t>
        </is>
      </c>
      <c r="E1047" t="inlineStr">
        <is>
          <t>79775236996</t>
        </is>
      </c>
      <c r="F1047" t="inlineStr">
        <is>
          <t>Москва</t>
        </is>
      </c>
      <c r="G1047"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7" t="inlineStr">
        <is>
          <t>По телефону и в сообщениях</t>
        </is>
      </c>
      <c r="I1047" t="inlineStr">
        <is>
          <t>Камни и кожа — часы Chopard La Strada</t>
        </is>
      </c>
      <c r="J104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14990</t>
        </is>
      </c>
      <c r="N1047" t="inlineStr">
        <is>
          <t>Часы</t>
        </is>
      </c>
      <c r="O1047" t="inlineStr">
        <is>
          <t>Товар приобретен на продажу</t>
        </is>
      </c>
      <c r="P1047" t="inlineStr">
        <is>
          <t>Новое</t>
        </is>
      </c>
      <c r="Q1047" t="inlineStr">
        <is>
          <t>Chopard</t>
        </is>
      </c>
      <c r="R1047" t="inlineStr">
        <is>
          <t>Серебряный</t>
        </is>
      </c>
      <c r="S1047" t="inlineStr">
        <is>
          <t>Чёрный</t>
        </is>
      </c>
      <c r="T1047" t="inlineStr">
        <is>
          <t>https://disk.yandex.ru/i/IYjwNiIcbc3tlQ</t>
        </is>
      </c>
      <c r="U1047" t="inlineStr">
        <is>
          <t>Да</t>
        </is>
      </c>
      <c r="V1047" t="inlineStr">
        <is>
          <t>Chopard La Strada 3</t>
        </is>
      </c>
      <c r="W1047" t="inlineStr">
        <is>
          <t>Наручные или карманные</t>
        </is>
      </c>
      <c r="X1047" t="inlineStr">
        <is>
          <t>Наручные часы</t>
        </is>
      </c>
      <c r="Y1047" t="inlineStr">
        <is>
          <t>Женские</t>
        </is>
      </c>
      <c r="Z1047" t="inlineStr">
        <is>
          <t>Кварцевые</t>
        </is>
      </c>
      <c r="AA1047" t="inlineStr">
        <is>
          <t>Водонепроницаемые</t>
        </is>
      </c>
      <c r="AB1047" t="inlineStr">
        <is>
          <t>Кожаный</t>
        </is>
      </c>
      <c r="AC1047" t="inlineStr">
        <is>
          <t>Даниил | Часовой клуб</t>
        </is>
      </c>
      <c r="AD1047" t="inlineStr">
        <is>
          <t>stileshow72@gmail.com</t>
        </is>
      </c>
    </row>
    <row r="1048">
      <c r="A1048" t="inlineStr">
        <is>
          <t>c50_Versace_VCircle_blue</t>
        </is>
      </c>
      <c r="B1048" t="inlineStr">
        <is>
          <t>Package</t>
        </is>
      </c>
      <c r="D1048" t="inlineStr">
        <is>
          <t>Даниил</t>
        </is>
      </c>
      <c r="E1048" t="inlineStr">
        <is>
          <t>79775236996</t>
        </is>
      </c>
      <c r="F1048" t="inlineStr">
        <is>
          <t>Москва</t>
        </is>
      </c>
      <c r="G1048"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8" t="inlineStr">
        <is>
          <t>По телефону и в сообщениях</t>
        </is>
      </c>
      <c r="I1048" t="inlineStr">
        <is>
          <t>Синий циферблат — часы Versace V-Circle</t>
        </is>
      </c>
      <c r="J1048"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30000</t>
        </is>
      </c>
      <c r="N1048" t="inlineStr">
        <is>
          <t>Часы</t>
        </is>
      </c>
      <c r="O1048" t="inlineStr">
        <is>
          <t>Товар приобретен на продажу</t>
        </is>
      </c>
      <c r="P1048" t="inlineStr">
        <is>
          <t>Новое</t>
        </is>
      </c>
      <c r="Q1048" t="inlineStr">
        <is>
          <t>Versace</t>
        </is>
      </c>
      <c r="R1048" t="inlineStr">
        <is>
          <t>Синий</t>
        </is>
      </c>
      <c r="S1048" t="inlineStr">
        <is>
          <t>Синий</t>
        </is>
      </c>
      <c r="T1048" t="inlineStr">
        <is>
          <t>https://disk.yandex.ru/i/QXGIiMvnU30z5g</t>
        </is>
      </c>
      <c r="U1048" t="inlineStr">
        <is>
          <t>Да</t>
        </is>
      </c>
      <c r="V1048" t="inlineStr">
        <is>
          <t>Versace V-Circle 2</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c50_Cartier_Panthere_twotone_diamonds</t>
        </is>
      </c>
      <c r="B1049" t="inlineStr">
        <is>
          <t>Package</t>
        </is>
      </c>
      <c r="D1049" t="inlineStr">
        <is>
          <t>Даниил</t>
        </is>
      </c>
      <c r="E1049" t="inlineStr">
        <is>
          <t>79775236996</t>
        </is>
      </c>
      <c r="F1049" t="inlineStr">
        <is>
          <t>Москва</t>
        </is>
      </c>
      <c r="G1049"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9" t="inlineStr">
        <is>
          <t>По телефону и в сообщениях</t>
        </is>
      </c>
      <c r="I1049" t="inlineStr">
        <is>
          <t>Сталь и золото — часы Cartier Panthere</t>
        </is>
      </c>
      <c r="J1049"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15490</t>
        </is>
      </c>
      <c r="N1049" t="inlineStr">
        <is>
          <t>Часы</t>
        </is>
      </c>
      <c r="O1049" t="inlineStr">
        <is>
          <t>Товар приобретен на продажу</t>
        </is>
      </c>
      <c r="P1049" t="inlineStr">
        <is>
          <t>Новое</t>
        </is>
      </c>
      <c r="Q1049" t="inlineStr">
        <is>
          <t>Cartier</t>
        </is>
      </c>
      <c r="R1049" t="inlineStr">
        <is>
          <t>Золотой</t>
        </is>
      </c>
      <c r="S1049" t="inlineStr">
        <is>
          <t>Золотой</t>
        </is>
      </c>
      <c r="T1049" t="inlineStr">
        <is>
          <t>https://disk.yandex.ru/i/BF8pB8lGGif-hw</t>
        </is>
      </c>
      <c r="U1049" t="inlineStr">
        <is>
          <t>Да</t>
        </is>
      </c>
      <c r="V1049" t="inlineStr">
        <is>
          <t>Cartier Panthere 6</t>
        </is>
      </c>
      <c r="W1049" t="inlineStr">
        <is>
          <t>Наручные или карманные</t>
        </is>
      </c>
      <c r="X1049" t="inlineStr">
        <is>
          <t>Наручные часы</t>
        </is>
      </c>
      <c r="Y1049" t="inlineStr">
        <is>
          <t>Женские</t>
        </is>
      </c>
      <c r="Z1049" t="inlineStr">
        <is>
          <t>Кварцевые</t>
        </is>
      </c>
      <c r="AA1049" t="inlineStr">
        <is>
          <t>Водонепроницаемые</t>
        </is>
      </c>
      <c r="AB1049" t="inlineStr">
        <is>
          <t>Браслет</t>
        </is>
      </c>
      <c r="AC1049" t="inlineStr">
        <is>
          <t>Даниил | Часовой клуб</t>
        </is>
      </c>
      <c r="AD1049" t="inlineStr">
        <is>
          <t>stileshow72@gmail.com</t>
        </is>
      </c>
    </row>
    <row r="1050">
      <c r="A1050" t="inlineStr">
        <is>
          <t>c50_Cartier_Santos_green</t>
        </is>
      </c>
      <c r="B1050" t="inlineStr">
        <is>
          <t>Package</t>
        </is>
      </c>
      <c r="D1050" t="inlineStr">
        <is>
          <t>Даниил</t>
        </is>
      </c>
      <c r="E1050" t="inlineStr">
        <is>
          <t>79775236996</t>
        </is>
      </c>
      <c r="F1050" t="inlineStr">
        <is>
          <t>Москва</t>
        </is>
      </c>
      <c r="G1050"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50" t="inlineStr">
        <is>
          <t>По телефону и в сообщениях</t>
        </is>
      </c>
      <c r="I1050" t="inlineStr">
        <is>
          <t>Зелёный циферблат — часы Cartier Santos</t>
        </is>
      </c>
      <c r="J1050"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14900</t>
        </is>
      </c>
      <c r="N1050" t="inlineStr">
        <is>
          <t>Часы</t>
        </is>
      </c>
      <c r="O1050" t="inlineStr">
        <is>
          <t>Товар приобретен на продажу</t>
        </is>
      </c>
      <c r="P1050" t="inlineStr">
        <is>
          <t>Новое</t>
        </is>
      </c>
      <c r="Q1050" t="inlineStr">
        <is>
          <t>Cartier</t>
        </is>
      </c>
      <c r="R1050" t="inlineStr">
        <is>
          <t>Зелёный</t>
        </is>
      </c>
      <c r="S1050" t="inlineStr">
        <is>
          <t>Серебряный</t>
        </is>
      </c>
      <c r="T1050" t="inlineStr">
        <is>
          <t>https://disk.yandex.ru/i/rcnGaxsH2SCL-g</t>
        </is>
      </c>
      <c r="U1050" t="inlineStr">
        <is>
          <t>Да</t>
        </is>
      </c>
      <c r="V1050" t="inlineStr">
        <is>
          <t>Cartier Santos 6</t>
        </is>
      </c>
      <c r="W1050" t="inlineStr">
        <is>
          <t>Наручные или карманные</t>
        </is>
      </c>
      <c r="X1050" t="inlineStr">
        <is>
          <t>Наручные часы</t>
        </is>
      </c>
      <c r="Y1050" t="inlineStr">
        <is>
          <t>Мужские</t>
        </is>
      </c>
      <c r="Z1050" t="inlineStr">
        <is>
          <t>Механические</t>
        </is>
      </c>
      <c r="AA1050" t="inlineStr">
        <is>
          <t>Водонепроницаемые | Автоподзавод | Календарь</t>
        </is>
      </c>
      <c r="AB1050" t="inlineStr">
        <is>
          <t>Браслет</t>
        </is>
      </c>
      <c r="AC1050" t="inlineStr">
        <is>
          <t>Даниил | Часовой клуб</t>
        </is>
      </c>
      <c r="AD1050" t="inlineStr">
        <is>
          <t>stileshow72@gmail.com</t>
        </is>
      </c>
    </row>
    <row r="1051">
      <c r="A1051" t="inlineStr">
        <is>
          <t>c50_Diesel_MrDaddy_green</t>
        </is>
      </c>
      <c r="B1051" t="inlineStr">
        <is>
          <t>Package</t>
        </is>
      </c>
      <c r="D1051" t="inlineStr">
        <is>
          <t>Даниил</t>
        </is>
      </c>
      <c r="E1051" t="inlineStr">
        <is>
          <t>79775236996</t>
        </is>
      </c>
      <c r="F1051" t="inlineStr">
        <is>
          <t>Москва</t>
        </is>
      </c>
      <c r="G1051"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51" t="inlineStr">
        <is>
          <t>По телефону и в сообщениях</t>
        </is>
      </c>
      <c r="I1051" t="inlineStr">
        <is>
          <t>Зелёный циферблат — часы Diesel Mr Daddy</t>
        </is>
      </c>
      <c r="J1051"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16500</t>
        </is>
      </c>
      <c r="N1051" t="inlineStr">
        <is>
          <t>Часы</t>
        </is>
      </c>
      <c r="O1051" t="inlineStr">
        <is>
          <t>Товар приобретен на продажу</t>
        </is>
      </c>
      <c r="P1051" t="inlineStr">
        <is>
          <t>Новое</t>
        </is>
      </c>
      <c r="Q1051" t="inlineStr">
        <is>
          <t>Diesel</t>
        </is>
      </c>
      <c r="R1051" t="inlineStr">
        <is>
          <t>Зелёный</t>
        </is>
      </c>
      <c r="S1051" t="inlineStr">
        <is>
          <t>Чёрный</t>
        </is>
      </c>
      <c r="T1051" t="inlineStr">
        <is>
          <t>https://disk.yandex.ru/i/sUBc093uwD5LPw</t>
        </is>
      </c>
      <c r="U1051" t="inlineStr">
        <is>
          <t>Да</t>
        </is>
      </c>
      <c r="V1051" t="inlineStr">
        <is>
          <t>Diesel Mr Daddy 2-0 2</t>
        </is>
      </c>
      <c r="W1051" t="inlineStr">
        <is>
          <t>Наручные или карманные</t>
        </is>
      </c>
      <c r="X1051" t="inlineStr">
        <is>
          <t>Наручные часы</t>
        </is>
      </c>
      <c r="Y1051" t="inlineStr">
        <is>
          <t>Мужские</t>
        </is>
      </c>
      <c r="Z1051" t="inlineStr">
        <is>
          <t>Кварцевые</t>
        </is>
      </c>
      <c r="AA1051" t="inlineStr">
        <is>
          <t>Водонепроницаемые | Календарь</t>
        </is>
      </c>
      <c r="AB1051" t="inlineStr">
        <is>
          <t>Силикон</t>
        </is>
      </c>
      <c r="AC1051" t="inlineStr">
        <is>
          <t>Даниил | Часовой клуб</t>
        </is>
      </c>
      <c r="AD1051" t="inlineStr">
        <is>
          <t>stileshow72@gmail.com</t>
        </is>
      </c>
    </row>
    <row r="1052">
      <c r="A1052" t="inlineStr">
        <is>
          <t>c50_Rolex_DD_everose_mop</t>
        </is>
      </c>
      <c r="B1052" t="inlineStr">
        <is>
          <t>Package</t>
        </is>
      </c>
      <c r="D1052" t="inlineStr">
        <is>
          <t>Даниил</t>
        </is>
      </c>
      <c r="E1052" t="inlineStr">
        <is>
          <t>79775236996</t>
        </is>
      </c>
      <c r="F1052" t="inlineStr">
        <is>
          <t>Москва</t>
        </is>
      </c>
      <c r="G1052" t="inlineStr">
        <is>
          <t>https://i.ibb.co/P0jFk2r/c50-Rolex-DD-everose-mop-0.jpg | https://i.ibb.co/DH0Tvkdj/c50-Rolex-DD-everose-mop-1.jpg | https://i.ibb.co/23WcXFBX/c50-Rolex-DD-everose-mop-2.jpg | https://i.ibb.co/FbWwC1hp/c50-Rolex-DD-everose-mop-3.jpg | https://i.ibb.co/PZQnkD67/c50-Rolex-DD-everose-mop-4.jpg</t>
        </is>
      </c>
      <c r="H1052" t="inlineStr">
        <is>
          <t>По телефону и в сообщениях</t>
        </is>
      </c>
      <c r="I1052" t="inlineStr">
        <is>
          <t>Розовое золото — часы Rolex Day-Date перламутр</t>
        </is>
      </c>
      <c r="J1052"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21500</t>
        </is>
      </c>
      <c r="N1052" t="inlineStr">
        <is>
          <t>Часы</t>
        </is>
      </c>
      <c r="O1052" t="inlineStr">
        <is>
          <t>Товар приобретен на продажу</t>
        </is>
      </c>
      <c r="P1052" t="inlineStr">
        <is>
          <t>Новое</t>
        </is>
      </c>
      <c r="Q1052" t="inlineStr">
        <is>
          <t>Rolex</t>
        </is>
      </c>
      <c r="R1052" t="inlineStr">
        <is>
          <t>Розовый</t>
        </is>
      </c>
      <c r="S1052" t="inlineStr">
        <is>
          <t>Золотой</t>
        </is>
      </c>
      <c r="T1052" t="inlineStr">
        <is>
          <t>https://disk.yandex.ru/i/x06L1nMaAgtzqA</t>
        </is>
      </c>
      <c r="U1052" t="inlineStr">
        <is>
          <t>Да</t>
        </is>
      </c>
      <c r="V1052" t="inlineStr">
        <is>
          <t>Rolex Day-Date 2</t>
        </is>
      </c>
      <c r="W1052" t="inlineStr">
        <is>
          <t>Наручные или карманные</t>
        </is>
      </c>
      <c r="X1052" t="inlineStr">
        <is>
          <t>Наручные часы</t>
        </is>
      </c>
      <c r="Y1052" t="inlineStr">
        <is>
          <t>Женские</t>
        </is>
      </c>
      <c r="Z1052" t="inlineStr">
        <is>
          <t>Механические</t>
        </is>
      </c>
      <c r="AA1052" t="inlineStr">
        <is>
          <t>Водонепроницаемые | Автоподзавод | Календарь</t>
        </is>
      </c>
      <c r="AB1052" t="inlineStr">
        <is>
          <t>Браслет</t>
        </is>
      </c>
      <c r="AC1052" t="inlineStr">
        <is>
          <t>Даниил | Часовой клуб</t>
        </is>
      </c>
      <c r="AD1052" t="inlineStr">
        <is>
          <t>stileshow72@gmail.com</t>
        </is>
      </c>
    </row>
    <row r="1053">
      <c r="A1053" t="inlineStr">
        <is>
          <t>c50_Hublot_Spirit_lightblue</t>
        </is>
      </c>
      <c r="B1053" t="inlineStr">
        <is>
          <t>Package</t>
        </is>
      </c>
      <c r="D1053" t="inlineStr">
        <is>
          <t>Даниил</t>
        </is>
      </c>
      <c r="E1053" t="inlineStr">
        <is>
          <t>79775236996</t>
        </is>
      </c>
      <c r="F1053" t="inlineStr">
        <is>
          <t>Москва</t>
        </is>
      </c>
      <c r="G1053"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53" t="inlineStr">
        <is>
          <t>По телефону и в сообщениях</t>
        </is>
      </c>
      <c r="I1053" t="inlineStr">
        <is>
          <t>Голубой лёд — часы Hublot Spirit of Big Bang</t>
        </is>
      </c>
      <c r="J1053"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26000</t>
        </is>
      </c>
      <c r="N1053" t="inlineStr">
        <is>
          <t>Часы</t>
        </is>
      </c>
      <c r="O1053" t="inlineStr">
        <is>
          <t>Товар приобретен на продажу</t>
        </is>
      </c>
      <c r="P1053" t="inlineStr">
        <is>
          <t>Новое</t>
        </is>
      </c>
      <c r="Q1053" t="inlineStr">
        <is>
          <t>Hublot</t>
        </is>
      </c>
      <c r="R1053" t="inlineStr">
        <is>
          <t>Голубой</t>
        </is>
      </c>
      <c r="S1053" t="inlineStr">
        <is>
          <t>Голубой</t>
        </is>
      </c>
      <c r="T1053" t="inlineStr">
        <is>
          <t>https://disk.yandex.ru/i/SeUBQvhpWATWyQ</t>
        </is>
      </c>
      <c r="U1053" t="inlineStr">
        <is>
          <t>Да</t>
        </is>
      </c>
      <c r="V1053" t="inlineStr">
        <is>
          <t>Hublot Spirit of Big Bang</t>
        </is>
      </c>
      <c r="W1053" t="inlineStr">
        <is>
          <t>Наручные или карманные</t>
        </is>
      </c>
      <c r="X1053" t="inlineStr">
        <is>
          <t>Наручные часы</t>
        </is>
      </c>
      <c r="Y1053" t="inlineStr">
        <is>
          <t>Мужские</t>
        </is>
      </c>
      <c r="Z1053" t="inlineStr">
        <is>
          <t>Механические</t>
        </is>
      </c>
      <c r="AA1053" t="inlineStr">
        <is>
          <t>Водонепроницаемые | Автоподзавод | Хронограф | Секундомер</t>
        </is>
      </c>
      <c r="AB1053" t="inlineStr">
        <is>
          <t>Каучуковый</t>
        </is>
      </c>
      <c r="AC1053" t="inlineStr">
        <is>
          <t>Даниил | Часовой клуб</t>
        </is>
      </c>
      <c r="AD1053" t="inlineStr">
        <is>
          <t>stileshow72@gmail.com</t>
        </is>
      </c>
    </row>
    <row r="1054">
      <c r="A1054" t="inlineStr">
        <is>
          <t>c50_JLC_Tribute_steel_grey</t>
        </is>
      </c>
      <c r="B1054" t="inlineStr">
        <is>
          <t>Package</t>
        </is>
      </c>
      <c r="D1054" t="inlineStr">
        <is>
          <t>Даниил</t>
        </is>
      </c>
      <c r="E1054" t="inlineStr">
        <is>
          <t>79775236996</t>
        </is>
      </c>
      <c r="F1054" t="inlineStr">
        <is>
          <t>Москва</t>
        </is>
      </c>
      <c r="G1054"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54" t="inlineStr">
        <is>
          <t>По телефону и в сообщениях</t>
        </is>
      </c>
      <c r="I1054" t="inlineStr">
        <is>
          <t>Графит — часы Reverso Tribute сталь кожа</t>
        </is>
      </c>
      <c r="J1054"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16990</t>
        </is>
      </c>
      <c r="N1054" t="inlineStr">
        <is>
          <t>Часы</t>
        </is>
      </c>
      <c r="O1054" t="inlineStr">
        <is>
          <t>Товар приобретен на продажу</t>
        </is>
      </c>
      <c r="P1054" t="inlineStr">
        <is>
          <t>Новое</t>
        </is>
      </c>
      <c r="Q1054" t="inlineStr">
        <is>
          <t>Jaeger-LeCoultre</t>
        </is>
      </c>
      <c r="R1054" t="inlineStr">
        <is>
          <t>Серый</t>
        </is>
      </c>
      <c r="S1054" t="inlineStr">
        <is>
          <t>Чёрный</t>
        </is>
      </c>
      <c r="T1054" t="inlineStr">
        <is>
          <t>https://disk.yandex.ru/i/sDZVYWIN_8dfAw</t>
        </is>
      </c>
      <c r="U1054" t="inlineStr">
        <is>
          <t>Да</t>
        </is>
      </c>
      <c r="V1054" t="inlineStr">
        <is>
          <t>Jaeger-LeCoultre Reverso Tribute</t>
        </is>
      </c>
      <c r="W1054" t="inlineStr">
        <is>
          <t>Наручные или карманные</t>
        </is>
      </c>
      <c r="X1054" t="inlineStr">
        <is>
          <t>Наручные часы</t>
        </is>
      </c>
      <c r="Y1054" t="inlineStr">
        <is>
          <t>Мужские</t>
        </is>
      </c>
      <c r="Z1054" t="inlineStr">
        <is>
          <t>Кварцевые</t>
        </is>
      </c>
      <c r="AA1054" t="inlineStr">
        <is>
          <t>Водонепроницаемые</t>
        </is>
      </c>
      <c r="AB1054" t="inlineStr">
        <is>
          <t>Кожаный</t>
        </is>
      </c>
      <c r="AC1054" t="inlineStr">
        <is>
          <t>Даниил | Часовой клуб</t>
        </is>
      </c>
      <c r="AD1054" t="inlineStr">
        <is>
          <t>stileshow72@gmail.com</t>
        </is>
      </c>
    </row>
    <row r="1055">
      <c r="A1055" t="inlineStr">
        <is>
          <t>c50_Tissot_PRX_chrono_panda</t>
        </is>
      </c>
      <c r="B1055" t="inlineStr">
        <is>
          <t>Package</t>
        </is>
      </c>
      <c r="D1055" t="inlineStr">
        <is>
          <t>Даниил</t>
        </is>
      </c>
      <c r="E1055" t="inlineStr">
        <is>
          <t>79775236996</t>
        </is>
      </c>
      <c r="F1055" t="inlineStr">
        <is>
          <t>Москва</t>
        </is>
      </c>
      <c r="G1055"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55" t="inlineStr">
        <is>
          <t>По телефону и в сообщениях</t>
        </is>
      </c>
      <c r="I1055" t="inlineStr">
        <is>
          <t>Панда наоборот — часы Tissot PRX хронограф</t>
        </is>
      </c>
      <c r="J1055"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15900</t>
        </is>
      </c>
      <c r="N1055" t="inlineStr">
        <is>
          <t>Часы</t>
        </is>
      </c>
      <c r="O1055" t="inlineStr">
        <is>
          <t>Товар приобретен на продажу</t>
        </is>
      </c>
      <c r="P1055" t="inlineStr">
        <is>
          <t>Новое</t>
        </is>
      </c>
      <c r="Q1055" t="inlineStr">
        <is>
          <t>Tissot</t>
        </is>
      </c>
      <c r="R1055" t="inlineStr">
        <is>
          <t>Белый</t>
        </is>
      </c>
      <c r="S1055" t="inlineStr">
        <is>
          <t>Серебряный</t>
        </is>
      </c>
      <c r="T1055" t="inlineStr">
        <is>
          <t>https://disk.yandex.ru/i/vjrMkIwVURF3Jw</t>
        </is>
      </c>
      <c r="U1055" t="inlineStr">
        <is>
          <t>Да</t>
        </is>
      </c>
      <c r="V1055" t="inlineStr">
        <is>
          <t>Tissot PRX Chronograph</t>
        </is>
      </c>
      <c r="W1055" t="inlineStr">
        <is>
          <t>Наручные или карманные</t>
        </is>
      </c>
      <c r="X1055" t="inlineStr">
        <is>
          <t>Наручные часы</t>
        </is>
      </c>
      <c r="Y1055" t="inlineStr">
        <is>
          <t>Мужские</t>
        </is>
      </c>
      <c r="Z1055" t="inlineStr">
        <is>
          <t>Кварцевые</t>
        </is>
      </c>
      <c r="AA1055" t="inlineStr">
        <is>
          <t>Водонепроницаемые | Хронограф | Календарь | Секундомер</t>
        </is>
      </c>
      <c r="AB1055" t="inlineStr">
        <is>
          <t>Браслет</t>
        </is>
      </c>
      <c r="AC1055" t="inlineStr">
        <is>
          <t>Даниил | Часовой клуб</t>
        </is>
      </c>
      <c r="AD1055" t="inlineStr">
        <is>
          <t>stileshow72@gmail.com</t>
        </is>
      </c>
    </row>
    <row r="1056">
      <c r="A1056" t="inlineStr">
        <is>
          <t>c50_MK_Maritime_orange</t>
        </is>
      </c>
      <c r="B1056" t="inlineStr">
        <is>
          <t>Package</t>
        </is>
      </c>
      <c r="D1056" t="inlineStr">
        <is>
          <t>Даниил</t>
        </is>
      </c>
      <c r="E1056" t="inlineStr">
        <is>
          <t>79775236996</t>
        </is>
      </c>
      <c r="F1056" t="inlineStr">
        <is>
          <t>Москва</t>
        </is>
      </c>
      <c r="G1056"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6" t="inlineStr">
        <is>
          <t>По телефону и в сообщениях</t>
        </is>
      </c>
      <c r="I1056" t="inlineStr">
        <is>
          <t>Чёрный ремень — часы Michael Kors Maritime</t>
        </is>
      </c>
      <c r="J105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12900</t>
        </is>
      </c>
      <c r="N1056" t="inlineStr">
        <is>
          <t>Часы</t>
        </is>
      </c>
      <c r="O1056" t="inlineStr">
        <is>
          <t>Товар приобретен на продажу</t>
        </is>
      </c>
      <c r="P1056" t="inlineStr">
        <is>
          <t>Новое</t>
        </is>
      </c>
      <c r="Q1056" t="inlineStr">
        <is>
          <t>Michael Kors</t>
        </is>
      </c>
      <c r="R1056" t="inlineStr">
        <is>
          <t>Чёрный</t>
        </is>
      </c>
      <c r="S1056" t="inlineStr">
        <is>
          <t>Оранжевый</t>
        </is>
      </c>
      <c r="T1056" t="inlineStr">
        <is>
          <t>https://disk.yandex.ru/i/vYZnPR8Fmrd3Kg</t>
        </is>
      </c>
      <c r="U1056" t="inlineStr">
        <is>
          <t>Да</t>
        </is>
      </c>
      <c r="V1056" t="inlineStr">
        <is>
          <t>Michael Kors Maritime 3</t>
        </is>
      </c>
      <c r="W1056" t="inlineStr">
        <is>
          <t>Наручные или карманные</t>
        </is>
      </c>
      <c r="X1056" t="inlineStr">
        <is>
          <t>Наручные часы</t>
        </is>
      </c>
      <c r="Y1056" t="inlineStr">
        <is>
          <t>Мужские</t>
        </is>
      </c>
      <c r="Z1056" t="inlineStr">
        <is>
          <t>Кварцевые</t>
        </is>
      </c>
      <c r="AA1056" t="inlineStr">
        <is>
          <t>Водонепроницаемые | Календарь</t>
        </is>
      </c>
      <c r="AB1056" t="inlineStr">
        <is>
          <t>Силикон</t>
        </is>
      </c>
      <c r="AC1056" t="inlineStr">
        <is>
          <t>Даниил | Часовой клуб</t>
        </is>
      </c>
      <c r="AD1056" t="inlineStr">
        <is>
          <t>stileshow72@gmail.com</t>
        </is>
      </c>
    </row>
    <row r="1057">
      <c r="A1057" t="inlineStr">
        <is>
          <t>c50_Chopard_LaStrada_gold_white</t>
        </is>
      </c>
      <c r="B1057" t="inlineStr">
        <is>
          <t>Package</t>
        </is>
      </c>
      <c r="D1057" t="inlineStr">
        <is>
          <t>Даниил</t>
        </is>
      </c>
      <c r="E1057" t="inlineStr">
        <is>
          <t>79775236996</t>
        </is>
      </c>
      <c r="F1057" t="inlineStr">
        <is>
          <t>Москва</t>
        </is>
      </c>
      <c r="G1057"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7" t="inlineStr">
        <is>
          <t>По телефону и в сообщениях</t>
        </is>
      </c>
      <c r="I1057" t="inlineStr">
        <is>
          <t>Золото и камни — часы Chopard La Strada</t>
        </is>
      </c>
      <c r="J1057"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7" t="inlineStr">
        <is>
          <t>Часы и украшения</t>
        </is>
      </c>
      <c r="L1057" t="inlineStr">
        <is>
          <t>ПВЗ | Курьер | Постамат | Самовывоз с онлайн-оплатой</t>
        </is>
      </c>
      <c r="M1057" t="inlineStr">
        <is>
          <t>14990</t>
        </is>
      </c>
      <c r="N1057" t="inlineStr">
        <is>
          <t>Часы</t>
        </is>
      </c>
      <c r="O1057" t="inlineStr">
        <is>
          <t>Товар приобретен на продажу</t>
        </is>
      </c>
      <c r="P1057" t="inlineStr">
        <is>
          <t>Новое</t>
        </is>
      </c>
      <c r="Q1057" t="inlineStr">
        <is>
          <t>Chopard</t>
        </is>
      </c>
      <c r="R1057" t="inlineStr">
        <is>
          <t>Золотой</t>
        </is>
      </c>
      <c r="S1057" t="inlineStr">
        <is>
          <t>Чёрный</t>
        </is>
      </c>
      <c r="T1057" t="inlineStr">
        <is>
          <t>https://disk.yandex.ru/i/XkisGDRkkKK8IQ</t>
        </is>
      </c>
      <c r="U1057" t="inlineStr">
        <is>
          <t>Да</t>
        </is>
      </c>
      <c r="V1057" t="inlineStr">
        <is>
          <t>Chopard La Strada 3</t>
        </is>
      </c>
      <c r="W1057" t="inlineStr">
        <is>
          <t>Наручные или карманные</t>
        </is>
      </c>
      <c r="X1057" t="inlineStr">
        <is>
          <t>Наручные часы</t>
        </is>
      </c>
      <c r="Y1057" t="inlineStr">
        <is>
          <t>Женские</t>
        </is>
      </c>
      <c r="Z1057" t="inlineStr">
        <is>
          <t>Кварцевые</t>
        </is>
      </c>
      <c r="AA1057" t="inlineStr">
        <is>
          <t>Водонепроницаемые</t>
        </is>
      </c>
      <c r="AB1057" t="inlineStr">
        <is>
          <t>Кожаный</t>
        </is>
      </c>
      <c r="AC1057" t="inlineStr">
        <is>
          <t>Даниил | Часовой клуб</t>
        </is>
      </c>
      <c r="AD1057" t="inlineStr">
        <is>
          <t>stileshow72@gmail.com</t>
        </is>
      </c>
    </row>
    <row r="1058">
      <c r="A1058" t="inlineStr">
        <is>
          <t>c50_Versace_Greca_gold</t>
        </is>
      </c>
      <c r="B1058" t="inlineStr">
        <is>
          <t>Package</t>
        </is>
      </c>
      <c r="D1058" t="inlineStr">
        <is>
          <t>Даниил</t>
        </is>
      </c>
      <c r="E1058" t="inlineStr">
        <is>
          <t>79775236996</t>
        </is>
      </c>
      <c r="F1058" t="inlineStr">
        <is>
          <t>Москва</t>
        </is>
      </c>
      <c r="G1058"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8" t="inlineStr">
        <is>
          <t>По телефону и в сообщениях</t>
        </is>
      </c>
      <c r="I1058" t="inlineStr">
        <is>
          <t>Золото и золотой — часы Versace Greca хронограф</t>
        </is>
      </c>
      <c r="J1058"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8" t="inlineStr">
        <is>
          <t>Часы и украшения</t>
        </is>
      </c>
      <c r="L1058" t="inlineStr">
        <is>
          <t>ПВЗ | Курьер | Постамат | Самовывоз с онлайн-оплатой</t>
        </is>
      </c>
      <c r="M1058" t="inlineStr">
        <is>
          <t>30000</t>
        </is>
      </c>
      <c r="N1058" t="inlineStr">
        <is>
          <t>Часы</t>
        </is>
      </c>
      <c r="O1058" t="inlineStr">
        <is>
          <t>Товар приобретен на продажу</t>
        </is>
      </c>
      <c r="P1058" t="inlineStr">
        <is>
          <t>Новое</t>
        </is>
      </c>
      <c r="Q1058" t="inlineStr">
        <is>
          <t>Versace</t>
        </is>
      </c>
      <c r="R1058" t="inlineStr">
        <is>
          <t>Золотой</t>
        </is>
      </c>
      <c r="S1058" t="inlineStr">
        <is>
          <t>Золотой</t>
        </is>
      </c>
      <c r="T1058" t="inlineStr">
        <is>
          <t>https://disk.yandex.ru/i/TgKTZJ_29edeGg</t>
        </is>
      </c>
      <c r="U1058" t="inlineStr">
        <is>
          <t>Да</t>
        </is>
      </c>
      <c r="V1058" t="inlineStr">
        <is>
          <t>Versace Greca 2</t>
        </is>
      </c>
      <c r="W1058" t="inlineStr">
        <is>
          <t>Наручные или карманные</t>
        </is>
      </c>
      <c r="X1058" t="inlineStr">
        <is>
          <t>Наручные часы</t>
        </is>
      </c>
      <c r="Y1058" t="inlineStr">
        <is>
          <t>Мужские</t>
        </is>
      </c>
      <c r="Z1058" t="inlineStr">
        <is>
          <t>Кварцевые</t>
        </is>
      </c>
      <c r="AA1058" t="inlineStr">
        <is>
          <t>Водонепроницаемые | Хронограф | Календарь | Секундомер</t>
        </is>
      </c>
      <c r="AB1058" t="inlineStr">
        <is>
          <t>Браслет</t>
        </is>
      </c>
      <c r="AC1058" t="inlineStr">
        <is>
          <t>Даниил | Часовой клуб</t>
        </is>
      </c>
      <c r="AD1058" t="inlineStr">
        <is>
          <t>stileshow72@gmail.com</t>
        </is>
      </c>
    </row>
    <row r="1059">
      <c r="A1059" t="inlineStr">
        <is>
          <t>c50_Cartier_Panthere_rose_small</t>
        </is>
      </c>
      <c r="B1059" t="inlineStr">
        <is>
          <t>Package</t>
        </is>
      </c>
      <c r="D1059" t="inlineStr">
        <is>
          <t>Даниил</t>
        </is>
      </c>
      <c r="E1059" t="inlineStr">
        <is>
          <t>79775236996</t>
        </is>
      </c>
      <c r="F1059" t="inlineStr">
        <is>
          <t>Москва</t>
        </is>
      </c>
      <c r="G1059"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9" t="inlineStr">
        <is>
          <t>По телефону и в сообщениях</t>
        </is>
      </c>
      <c r="I1059" t="inlineStr">
        <is>
          <t>Розовое золото — часы Cartier Panthere мини</t>
        </is>
      </c>
      <c r="J1059"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9" t="inlineStr">
        <is>
          <t>Часы и украшения</t>
        </is>
      </c>
      <c r="L1059" t="inlineStr">
        <is>
          <t>ПВЗ | Курьер | Постамат | Самовывоз с онлайн-оплатой</t>
        </is>
      </c>
      <c r="M1059" t="inlineStr">
        <is>
          <t>12900</t>
        </is>
      </c>
      <c r="N1059" t="inlineStr">
        <is>
          <t>Часы</t>
        </is>
      </c>
      <c r="O1059" t="inlineStr">
        <is>
          <t>Товар приобретен на продажу</t>
        </is>
      </c>
      <c r="P1059" t="inlineStr">
        <is>
          <t>Новое</t>
        </is>
      </c>
      <c r="Q1059" t="inlineStr">
        <is>
          <t>Cartier</t>
        </is>
      </c>
      <c r="R1059" t="inlineStr">
        <is>
          <t>Розовый</t>
        </is>
      </c>
      <c r="S1059" t="inlineStr">
        <is>
          <t>Золотой</t>
        </is>
      </c>
      <c r="T1059" t="inlineStr">
        <is>
          <t>https://disk.yandex.ru/i/Q598fZNWlN1gMQ</t>
        </is>
      </c>
      <c r="U1059" t="inlineStr">
        <is>
          <t>Да</t>
        </is>
      </c>
      <c r="V1059" t="inlineStr">
        <is>
          <t>Cartier Panthere 6</t>
        </is>
      </c>
      <c r="W1059" t="inlineStr">
        <is>
          <t>Наручные или карманные</t>
        </is>
      </c>
      <c r="X1059" t="inlineStr">
        <is>
          <t>Наручные часы</t>
        </is>
      </c>
      <c r="Y1059" t="inlineStr">
        <is>
          <t>Женские</t>
        </is>
      </c>
      <c r="Z1059" t="inlineStr">
        <is>
          <t>Кварцевые</t>
        </is>
      </c>
      <c r="AA1059" t="inlineStr">
        <is>
          <t>Водонепроницаемые</t>
        </is>
      </c>
      <c r="AB1059" t="inlineStr">
        <is>
          <t>Браслет</t>
        </is>
      </c>
      <c r="AC1059" t="inlineStr">
        <is>
          <t>Даниил | Часовой клуб</t>
        </is>
      </c>
      <c r="AD1059" t="inlineStr">
        <is>
          <t>stileshow72@gmail.com</t>
        </is>
      </c>
    </row>
    <row r="1060">
      <c r="A1060" t="inlineStr">
        <is>
          <t>c50_Cartier_Santos_black</t>
        </is>
      </c>
      <c r="B1060" t="inlineStr">
        <is>
          <t>Package</t>
        </is>
      </c>
      <c r="D1060" t="inlineStr">
        <is>
          <t>Даниил</t>
        </is>
      </c>
      <c r="E1060" t="inlineStr">
        <is>
          <t>79775236996</t>
        </is>
      </c>
      <c r="F1060" t="inlineStr">
        <is>
          <t>Москва</t>
        </is>
      </c>
      <c r="G1060"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60" t="inlineStr">
        <is>
          <t>По телефону и в сообщениях</t>
        </is>
      </c>
      <c r="I1060" t="inlineStr">
        <is>
          <t>Чёрный квадрат — часы Cartier Santos сталь</t>
        </is>
      </c>
      <c r="J1060"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0" t="inlineStr">
        <is>
          <t>Часы и украшения</t>
        </is>
      </c>
      <c r="L1060" t="inlineStr">
        <is>
          <t>ПВЗ | Курьер | Постамат | Самовывоз с онлайн-оплатой</t>
        </is>
      </c>
      <c r="M1060" t="inlineStr">
        <is>
          <t>14900</t>
        </is>
      </c>
      <c r="N1060" t="inlineStr">
        <is>
          <t>Часы</t>
        </is>
      </c>
      <c r="O1060" t="inlineStr">
        <is>
          <t>Товар приобретен на продажу</t>
        </is>
      </c>
      <c r="P1060" t="inlineStr">
        <is>
          <t>Новое</t>
        </is>
      </c>
      <c r="Q1060" t="inlineStr">
        <is>
          <t>Cartier</t>
        </is>
      </c>
      <c r="R1060" t="inlineStr">
        <is>
          <t>Чёрный</t>
        </is>
      </c>
      <c r="S1060" t="inlineStr">
        <is>
          <t>Серебряный</t>
        </is>
      </c>
      <c r="T1060" t="inlineStr">
        <is>
          <t>https://disk.yandex.ru/i/XqpdUqkgntwa7w</t>
        </is>
      </c>
      <c r="U1060" t="inlineStr">
        <is>
          <t>Да</t>
        </is>
      </c>
      <c r="V1060" t="inlineStr">
        <is>
          <t>Cartier Santos 6</t>
        </is>
      </c>
      <c r="W1060" t="inlineStr">
        <is>
          <t>Наручные или карманные</t>
        </is>
      </c>
      <c r="X1060" t="inlineStr">
        <is>
          <t>Наручные часы</t>
        </is>
      </c>
      <c r="Y1060" t="inlineStr">
        <is>
          <t>Мужские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row>
    <row r="1061">
      <c r="A1061" t="inlineStr">
        <is>
          <t>c50_Rolex_DayDate_blue</t>
        </is>
      </c>
      <c r="B1061" t="inlineStr">
        <is>
          <t>Package</t>
        </is>
      </c>
      <c r="D1061" t="inlineStr">
        <is>
          <t>Даниил</t>
        </is>
      </c>
      <c r="E1061" t="inlineStr">
        <is>
          <t>79775236996</t>
        </is>
      </c>
      <c r="F1061" t="inlineStr">
        <is>
          <t>Москва</t>
        </is>
      </c>
      <c r="G1061"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61" t="inlineStr">
        <is>
          <t>По телефону и в сообщениях</t>
        </is>
      </c>
      <c r="I1061" t="inlineStr">
        <is>
          <t>Синий президент — часы Rolex Day-Date</t>
        </is>
      </c>
      <c r="J1061"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1" t="inlineStr">
        <is>
          <t>Часы и украшения</t>
        </is>
      </c>
      <c r="L1061" t="inlineStr">
        <is>
          <t>ПВЗ | Курьер | Постамат | Самовывоз с онлайн-оплатой</t>
        </is>
      </c>
      <c r="M1061" t="inlineStr">
        <is>
          <t>21500</t>
        </is>
      </c>
      <c r="N1061" t="inlineStr">
        <is>
          <t>Часы</t>
        </is>
      </c>
      <c r="O1061" t="inlineStr">
        <is>
          <t>Товар приобретен на продажу</t>
        </is>
      </c>
      <c r="P1061" t="inlineStr">
        <is>
          <t>Новое</t>
        </is>
      </c>
      <c r="Q1061" t="inlineStr">
        <is>
          <t>Rolex</t>
        </is>
      </c>
      <c r="R1061" t="inlineStr">
        <is>
          <t>Синий</t>
        </is>
      </c>
      <c r="S1061" t="inlineStr">
        <is>
          <t>Серебряный</t>
        </is>
      </c>
      <c r="T1061" t="inlineStr">
        <is>
          <t>https://disk.yandex.ru/i/ZFniZ0FSbsMS8w</t>
        </is>
      </c>
      <c r="U1061" t="inlineStr">
        <is>
          <t>Да</t>
        </is>
      </c>
      <c r="V1061" t="inlineStr">
        <is>
          <t>Rolex Day-Date 2</t>
        </is>
      </c>
      <c r="W1061" t="inlineStr">
        <is>
          <t>Наручные или карманные</t>
        </is>
      </c>
      <c r="X1061" t="inlineStr">
        <is>
          <t>Наручные часы</t>
        </is>
      </c>
      <c r="Y1061" t="inlineStr">
        <is>
          <t>Мужские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row>
    <row r="1062">
      <c r="A1062" t="inlineStr">
        <is>
          <t>c50_Hublot_Spirit_blue</t>
        </is>
      </c>
      <c r="B1062" t="inlineStr">
        <is>
          <t>Package</t>
        </is>
      </c>
      <c r="D1062" t="inlineStr">
        <is>
          <t>Даниил</t>
        </is>
      </c>
      <c r="E1062" t="inlineStr">
        <is>
          <t>79775236996</t>
        </is>
      </c>
      <c r="F1062" t="inlineStr">
        <is>
          <t>Москва</t>
        </is>
      </c>
      <c r="G1062"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62" t="inlineStr">
        <is>
          <t>По телефону и в сообщениях</t>
        </is>
      </c>
      <c r="I1062" t="inlineStr">
        <is>
          <t>Синий блок — часы Hublot Spirit of Big Bang</t>
        </is>
      </c>
      <c r="J1062"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2" t="inlineStr">
        <is>
          <t>Часы и украшения</t>
        </is>
      </c>
      <c r="L1062" t="inlineStr">
        <is>
          <t>ПВЗ | Курьер | Постамат | Самовывоз с онлайн-оплатой</t>
        </is>
      </c>
      <c r="M1062" t="inlineStr">
        <is>
          <t>26000</t>
        </is>
      </c>
      <c r="N1062" t="inlineStr">
        <is>
          <t>Часы</t>
        </is>
      </c>
      <c r="O1062" t="inlineStr">
        <is>
          <t>Товар приобретен на продажу</t>
        </is>
      </c>
      <c r="P1062" t="inlineStr">
        <is>
          <t>Новое</t>
        </is>
      </c>
      <c r="Q1062" t="inlineStr">
        <is>
          <t>Hublot</t>
        </is>
      </c>
      <c r="R1062" t="inlineStr">
        <is>
          <t>Синий</t>
        </is>
      </c>
      <c r="S1062" t="inlineStr">
        <is>
          <t>Синий</t>
        </is>
      </c>
      <c r="T1062" t="inlineStr">
        <is>
          <t>https://disk.yandex.ru/i/COWiQ7mxEfDlwg</t>
        </is>
      </c>
      <c r="U1062" t="inlineStr">
        <is>
          <t>Да</t>
        </is>
      </c>
      <c r="V1062" t="inlineStr">
        <is>
          <t>Hublot Spirit of Big Bang</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Хронограф | Секундомер</t>
        </is>
      </c>
      <c r="AB1062" t="inlineStr">
        <is>
          <t>Каучуковый</t>
        </is>
      </c>
      <c r="AC1062" t="inlineStr">
        <is>
          <t>Даниил | Часовой клуб</t>
        </is>
      </c>
      <c r="AD1062"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2026-09-22T09:41:35Z</dcterms:modified>
</cp:coreProperties>
</file>