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s="7" t="inlineStr">
        <is>
          <t>WholesaleTypePredict2Param</t>
        </is>
      </c>
      <c r="X2" s="7" t="inlineStr">
        <is>
          <t>AvitoStatus</t>
        </is>
      </c>
      <c r="Y2" s="7" t="inlineStr">
        <is>
          <t>AvitoDateEnd</t>
        </is>
      </c>
      <c r="Z2" s="7" t="inlineStr">
        <is>
          <t>Название компании</t>
        </is>
      </c>
      <c r="AA2" s="7" t="inlineStr">
        <is>
          <t>Почта</t>
        </is>
      </c>
      <c r="AB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row>
    <row r="5">
      <c r="A5" t="inlineStr">
        <is>
          <t>7964243546</t>
        </is>
      </c>
      <c r="B5" t="inlineStr">
        <is>
          <t>Package</t>
        </is>
      </c>
      <c r="C5" t="inlineStr">
        <is>
          <t>7964243546</t>
        </is>
      </c>
      <c r="D5" t="inlineStr">
        <is>
          <t>79775236996</t>
        </is>
      </c>
      <c r="E5" t="inlineStr">
        <is>
          <t xml:space="preserve">Турбо воздуходувка аккумуляторная мощная для авто</t>
        </is>
      </c>
      <c r="F5" t="inlineStr">
        <is>
          <t xml:space="preserve">&lt;p&gt;Воздуходувка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По телефону и 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W5" t="inlineStr">
        <is>
          <t>не опт</t>
        </is>
      </c>
      <c r="X5" t="inlineStr">
        <is>
          <t>Активно</t>
        </is>
      </c>
      <c r="Y5" t="inlineStr">
        <is>
          <t>2026-09-19T13:58:07+03:00</t>
        </is>
      </c>
      <c r="Z5" t="inlineStr">
        <is>
          <t>Даниил | Часовой клуб</t>
        </is>
      </c>
      <c r="AA5" t="inlineStr">
        <is>
          <t>stileshow72@gmail.com</t>
        </is>
      </c>
    </row>
    <row r="6">
      <c r="A6" t="inlineStr">
        <is>
          <t>7932639717</t>
        </is>
      </c>
      <c r="B6" t="inlineStr">
        <is>
          <t>Package</t>
        </is>
      </c>
      <c r="C6" t="inlineStr">
        <is>
          <t>7932639717</t>
        </is>
      </c>
      <c r="D6" t="inlineStr">
        <is>
          <t>79775236996</t>
        </is>
      </c>
      <c r="E6" t="inlineStr">
        <is>
          <t xml:space="preserve">Воздуходувка аккумуляторная для чистки компьютера</t>
        </is>
      </c>
      <c r="F6" t="inlineStr">
        <is>
          <t xml:space="preserve">&lt;p&gt;Аккумуляторная воздуходувка для чистки компьютера, ноутбука и техники от пыли — заменяет баллончики со сжатым воздухом.&lt;/p&gt; &lt;p&gt;🔥&lt;em&gt; ХИТ ПРОДАЖ 2026! Мощная аккумуляторная турбодуйка / воздуходувка&lt;/em&gt;&lt;/p&gt;&lt;p&gt;&lt;em&gt;Заменяет баллончики со сжатым воздухом и ускоряет уборку в 10 раз.&lt;br&gt;Настоящий &lt;/em&gt;&lt;strong&gt;ураган в кармане&lt;/strong&gt;&lt;em&gt; &lt;/em&gt;🌪&lt;em&gt;&lt;br&gt;&lt;br&gt;&lt;/em&gt;💸&lt;em&gt; &lt;/em&gt;&lt;strong&gt;Скидка 10% при заказе от 2-х штук&lt;/strong&gt;&lt;em&gt; — применяется автоматически при добавлении в корзину.&lt;/em&gt;&lt;/p&gt;&lt;p&gt;&lt;em&gt;Идеально для дома, авто, мастерской, дачи и техники.&lt;/em&gt;&lt;/p&gt;&lt;p&gt;❗&lt;em&gt; Не путайте с бюджетными версиями — металлическая крыльчатка и усиленный мотор 140 000 об/мин.&lt;/em&gt;&lt;/p&gt;&lt;p&gt;💨&lt;strong&gt; СУПЕРМОЩНОСТЬ&lt;/strong&gt;&lt;/p&gt;&lt;p&gt;✅&lt;strong&gt; До 140 000 об/мин&lt;br&gt;&lt;/strong&gt;✅&lt;strong&gt; Скорость потока до 60 м/с&lt;br&gt;&lt;/strong&gt;✅&lt;strong&gt; Мгновенно убирает пыль, крошки, шерсть и мусор&lt;/strong&gt;&lt;/p&gt;&lt;p&gt;&lt;em&gt;Продувает:&lt;br&gt;• ПК, ноутбук, клавиатуру&lt;br&gt;• Системный блок&lt;br&gt;• Кондиционер, сплит-систему&lt;br&gt;• Вентиляционные решётки&lt;br&gt;• Салон авто&lt;br&gt;• Фильтры&lt;/em&gt;&lt;/p&gt;&lt;p&gt;&lt;em&gt;Раздувает угли в мангале за секунды &lt;/em&gt;🔥&lt;/p&gt;&lt;p&gt;🔋&lt;strong&gt; Автономность&lt;/strong&gt;&lt;/p&gt;&lt;p&gt;✔&lt;em&gt; Аккумулятор 4000 мАч (Li-Ion)&lt;br&gt;&lt;/em&gt;✔&lt;em&gt; До 120 минут работы&lt;br&gt;&lt;/em&gt;✔&lt;em&gt; Зарядка через USB Type-C&lt;br&gt;&lt;/em&gt;✔&lt;em&gt; Можно заряжать от PowerBank&lt;/em&gt;&lt;/p&gt;&lt;p&gt;🔦&lt;strong&gt; LED-подсветка&lt;/strong&gt;&lt;/p&gt;&lt;p&gt;&lt;em&gt;Подсвечивает тёмные места:&lt;br&gt;• Под капотом&lt;br&gt;• В бардачке&lt;br&gt;• В гараже&lt;br&gt;• Внутри техники&lt;/em&gt;&lt;/p&gt;&lt;p&gt;🔧&lt;strong&gt; 5 насадок в комплекте&lt;/strong&gt;&lt;/p&gt;&lt;p&gt;&lt;em&gt;• Длинная узкая — для клавиатуры и щелей&lt;br&gt;• Насадка с щёткой — для деликатной чистки&lt;br&gt;• Насадки для надувания (матрасы, мячи, шары)&lt;br&gt;• Насадка для мангала&lt;br&gt;• Универсальная&lt;/em&gt;&lt;/p&gt;&lt;p&gt;🛡&lt;strong&gt; Надёжность&lt;/strong&gt;&lt;/p&gt;&lt;p&gt;✔&lt;em&gt; Металл + прочный пластик&lt;br&gt;&lt;/em&gt;✔&lt;em&gt; Защита от перегрева&lt;br&gt;&lt;/em&gt;✔&lt;em&gt; Защита от перенапряжения&lt;br&gt;&lt;/em&gt;✔&lt;em&gt; Индикатор заряда&lt;br&gt;&lt;/em&gt;✔&lt;em&gt; Вес всего ~0.5 кг&lt;/em&gt;&lt;/p&gt;&lt;p&gt;&lt;em&gt;Компактная — помещается в бардачок или рюкзак.&lt;/em&gt;&lt;/p&gt;&lt;p&gt;📦&lt;strong&gt; Комплектация&lt;/strong&gt;&lt;/p&gt;&lt;p&gt;&lt;em&gt;• Турбодуйка&lt;br&gt;• 5 насадок&lt;br&gt;• Кабель Type-C&lt;br&gt;• Проверка перед отправкой&lt;/em&gt;&lt;/p&gt;&lt;p&gt;🚚&lt;strong&gt; Доставка&lt;/strong&gt;&lt;/p&gt;&lt;p&gt;✔&lt;em&gt; Авито Доставка&lt;br&gt;&lt;/em&gt;✔&lt;em&gt; СДЭК&lt;br&gt;&lt;/em&gt;✔&lt;em&gt; Почта России&lt;/em&gt;&lt;/p&gt;&lt;p&gt;&lt;em&gt;Отправляем быстро и безопасно по всей стране.&lt;/em&gt;&lt;/p&gt;&lt;p&gt;🎁&lt;em&gt; Отличный подарок&lt;/em&gt;&lt;/p&gt;&lt;p&gt;&lt;em&gt;Мужчине, автолюбителю, дачнику, геймеру — вау-эффект гарантирован &lt;/em&gt;😎&lt;/p&gt;&lt;p&gt;⚠&lt;em&gt; Важно:&lt;br&gt;Не направляйте поток в лицо и на людей/животных. Используйте по назначению.&lt;/em&gt;&lt;/p&gt;&lt;p&gt;❤️&lt;em&gt; Добавьте в избранное, чтобы не потерять&lt;br&gt;&lt;/em&gt;📲&lt;em&gt; Пишите — отвечаю быстро&lt;/em&gt;&lt;/p&gt; &lt;p&gt;Часто ищут как: воздуходувка для пк, продувка компьютера от пыли, сжатый воздух для чистки техники, ветродуйка аккумуляторная, воздуходувка для ноутбука.&lt;/p&gt;</t>
        </is>
      </c>
      <c r="G6" t="inlineStr">
        <is>
          <t>http://avito.ru/autoload/1/items-to-feed/images?imageSlug=/image/1/1.CSpBRrawpcN38SfOXz4QMFvmp8Px763J9w.OebqVVypLQJbRvNcdklU8RNH0QBrld3dzrCrEsc3hwk | http://avito.ru/autoload/1/items-to-feed/images?imageSlug=/image/1/1.TwuppLaw4-KfE2Hvu80oELME4eIZDevoHw.IZDcaJ9QDbX0Ngmm1Yy5HKAkwYS9gOwoWYwfU1Fg15w | http://avito.ru/autoload/1/items-to-feed/images?imageSlug=/image/1/1.OBeNg7awlP67NBbz8edYDJcjlv49Kpz0Ow.HQIuIzsDE756YzID6KNdzpmEoDNjm6qPYrFa-Qj_JJM | http://avito.ru/autoload/1/items-to-feed/images?imageSlug=/image/1/1.jFNYrLawILpuG6K3TJaaSUIMIrroBSiw7g.6uPWy3JOyRrj-rV8WjakXTPJDfOb8cVegnX6qyLkXmE | http://avito.ru/autoload/1/items-to-feed/images?imageSlug=/image/1/1.8AtNbLawXOJ7297vIUfuEVfMXuL9xVTo-w.KxL9ha_rvzkNAHMyODEwyyikk9-ydmv30hLqQxHibIs | http://avito.ru/autoload/1/items-to-feed/images?imageSlug=/image/1/1.phueILawCvKol4j_3lbAAISACPIuiQL4KA.qp0WSS-EoPn1b8pH-yLk54vAa4qPKnfMIiiJFyOo4tI | http://avito.ru/autoload/1/items-to-feed/images?imageSlug=/image/1/1.4ByXQ7awTPWh9M742wjjBY3jTvUn6kT_IQ.t74KKKVUq5MC1SA990L8Jiatiev1YKfWpFHWIQ-g4BM | http://avito.ru/autoload/1/items-to-feed/images?imageSlug=/image/1/1.i9MG3bawJzowaqU3HJ_iyBx9JTq2dC8wsA.5TPjq0q0bl8N-_UpY1kOgN-6yBRWLhHwYjjeCQbfmjs</t>
        </is>
      </c>
      <c r="I6" t="inlineStr">
        <is>
          <t>По телефону и в сообщениях</t>
        </is>
      </c>
      <c r="J6" t="inlineStr">
        <is>
          <t>Ремонт и строительство</t>
        </is>
      </c>
      <c r="K6" t="inlineStr">
        <is>
          <t>Москва, Каширское ш., 19к2</t>
        </is>
      </c>
      <c r="L6" t="inlineStr">
        <is>
          <t>2300</t>
        </is>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U6" t="inlineStr">
        <is>
          <t>https://disk.yandex.ru/i/k0GgxI1HLq3Mow</t>
        </is>
      </c>
      <c r="V6" t="inlineStr">
        <is>
          <t>ПВЗ | Курьер | Постамат | Самовывоз с онлайн-оплатой</t>
        </is>
      </c>
      <c r="X6" t="inlineStr">
        <is>
          <t>Активно</t>
        </is>
      </c>
      <c r="Y6" t="inlineStr">
        <is>
          <t>2026-10-11T11:43:10+03:00</t>
        </is>
      </c>
      <c r="Z6" t="inlineStr">
        <is>
          <t>Даниил | Часовой клуб</t>
        </is>
      </c>
      <c r="AA6" t="inlineStr">
        <is>
          <t>stileshow72@gmail.com</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По телефону и 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row>
    <row r="6">
      <c r="A6" t="inlineStr">
        <is>
          <t>7548004022</t>
        </is>
      </c>
      <c r="B6" t="inlineStr">
        <is>
          <t>Package</t>
        </is>
      </c>
      <c r="C6" t="inlineStr">
        <is>
          <t>7548004022</t>
        </is>
      </c>
      <c r="D6" t="inlineStr">
        <is>
          <t>Даниил</t>
        </is>
      </c>
      <c r="E6" t="inlineStr">
        <is>
          <t>79775236996</t>
        </is>
      </c>
      <c r="F6" t="inlineStr">
        <is>
          <t>Москва, Новослободская ул.</t>
        </is>
      </c>
      <c r="G6" t="inlineStr">
        <is>
          <t xml:space="preserve">Мощный бинокль 80х80 для охоты и туризма, BaK-4</t>
        </is>
      </c>
      <c r="H6" t="inlineStr">
        <is>
          <t xml:space="preserve">&lt;p&gt;Бинокль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t>
        </is>
      </c>
      <c r="I6" t="inlineStr">
        <is>
          <t>http://avito.ru/autoload/1/items-to-feed/images?imageSlug=/image/1/1.2nOLdbawdpq9wvSXswbWapHVdJo73H6QPQ.D0aZvPlJNU0JXtsBnWpby-xE7v7mCwlgyGnvpnuwgWI | http://avito.ru/autoload/1/items-to-feed/images?imageSlug=/image/1/1.78axRbawQy-H8sEi40qQ3avlQS8B7EslBw.pwQMe3RLHBrDLDt7-6hLF1gHIxwdfQy5tLj-vcQEmu4 | http://avito.ru/autoload/1/items-to-feed/images?imageSlug=/image/1/1.y3uIALawZ5K-t-WfkgOjF6GgZZI4qW-YPg.dOyVMUCFqMHus_jhl7enRGmg3pxiSoQ2a2IgigCqHGE | http://avito.ru/autoload/1/items-to-feed/images?imageSlug=/image/1/1.Nx68j7awm_eKOBn63s8EXZQvmfcMJpP9Cg._bwZmCYju6z0krQHlcxM7Ut0GgPeiglNv3h4junozrE | http://avito.ru/autoload/1/items-to-feed/images?imageSlug=/image/1/1._nv1tbawUpLDAtCfhe6bNt0VUJJFHFqYQw.CtrNwm70HAXmXa49m37JOpWFOqN6gDhGqSQvN7SUZJs | http://avito.ru/autoload/1/items-to-feed/images?imageSlug=/image/1/1._jdQILawUt5ml9DTIG_-LkqAUN7giVrU5g.NpTG-mDJdYC5RqSLLvjmKcICjEFy34anglRFNJZ66bo | http://avito.ru/autoload/1/items-to-feed/images?imageSlug=/image/1/1.GpY39bawtn8BQjRyD8FD5B9VtH-HXL51gQ.a4GQbvEbS5SF5gdxe2V4cj9UevbTRr1ToNvdwkhIYSI | http://avito.ru/autoload/1/items-to-feed/images?imageSlug=/image/1/1.58b6o7awSy_MFMkiuPSwiNIDSS9KCkMlTA.ejyzsfK9Stj_5mKJidlR8IE_x9rByC2fOVkkAez5NEc | http://avito.ru/autoload/1/items-to-feed/images?imageSlug=/image/1/1.KjAnxLawhtkRcwTUf_Qgcw9khNmXbY7TkQ.UHA4mZbuls-lM13q9hE7cmZuuTfUh4U6ydHcq8gR5Js | http://avito.ru/autoload/1/items-to-feed/images?imageSlug=/image/1/1.Nzkoj7awm9AeOBndSucaewAvmdCYJpPang.Mb3BVa6auEh8thng3hXeHA4Jbc3RHWuqwHQmzu9lJ4E</t>
        </is>
      </c>
      <c r="K6" t="inlineStr">
        <is>
          <t>По телефону и в сообщениях</t>
        </is>
      </c>
      <c r="L6" t="inlineStr">
        <is>
          <t>Фототехника</t>
        </is>
      </c>
      <c r="M6" t="inlineStr">
        <is>
          <t>2090</t>
        </is>
      </c>
      <c r="N6" t="inlineStr">
        <is>
          <t>Бинокли и телескопы</t>
        </is>
      </c>
      <c r="O6" t="inlineStr">
        <is>
          <t>Продаю своё</t>
        </is>
      </c>
      <c r="P6" t="inlineStr">
        <is>
          <t>Новое</t>
        </is>
      </c>
      <c r="Q6" t="inlineStr">
        <is>
          <t>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V6" t="inlineStr">
        <is>
          <t>2026-10-11T11:24:11+03:00</t>
        </is>
      </c>
      <c r="W6" t="inlineStr">
        <is>
          <t>Активно</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 xml:space="preserve">&lt;p&gt;Мини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По телефону и 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F2" s="7" t="inlineStr">
        <is>
          <t>WholesaleTypePredict2Param</t>
        </is>
      </c>
      <c r="AG2" s="7" t="inlineStr">
        <is>
          <t>AvitoDateEnd</t>
        </is>
      </c>
      <c r="AH2" s="7" t="inlineStr">
        <is>
          <t>AvitoStatus</t>
        </is>
      </c>
      <c r="AI2" s="7" t="n"/>
      <c r="AE2" t="inlineStr">
        <is>
          <t xml:space="preserve">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 xml:space="preserve">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 xml:space="preserve">Подробнее о параметре</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По телефону и 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не опт</t>
        </is>
      </c>
      <c r="AG5" t="inlineStr">
        <is>
          <t>2026-10-04T16:44:57+03:00</t>
        </is>
      </c>
      <c r="AH5" t="inlineStr">
        <is>
          <t>Активно</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По телефону и 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не опт</t>
        </is>
      </c>
      <c r="AG6" t="inlineStr">
        <is>
          <t>2026-10-03T18:55:02+03:00</t>
        </is>
      </c>
      <c r="AH6" t="inlineStr">
        <is>
          <t>Активно</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По телефону и 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не опт</t>
        </is>
      </c>
      <c r="AG7" t="inlineStr">
        <is>
          <t>2026-09-22T19:40:44+03:00</t>
        </is>
      </c>
      <c r="AH7" t="inlineStr">
        <is>
          <t>Активно</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По телефону и 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не опт</t>
        </is>
      </c>
      <c r="AG8" t="inlineStr">
        <is>
          <t>2026-09-24T18:01:13+03:00</t>
        </is>
      </c>
      <c r="AH8" t="inlineStr">
        <is>
          <t>Активно</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По телефону и 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не опт</t>
        </is>
      </c>
      <c r="AG9" t="inlineStr">
        <is>
          <t>2026-09-23T20:42:57+03:00</t>
        </is>
      </c>
      <c r="AH9" t="inlineStr">
        <is>
          <t>Активно</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По телефону и 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не опт</t>
        </is>
      </c>
      <c r="AG10" t="inlineStr">
        <is>
          <t>2026-09-20T20:50:16+03:00</t>
        </is>
      </c>
      <c r="AH10" t="inlineStr">
        <is>
          <t>Активно</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По телефону и 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не опт</t>
        </is>
      </c>
      <c r="AG11" t="inlineStr">
        <is>
          <t>2026-10-11T11:02:25+03:00</t>
        </is>
      </c>
      <c r="AH11" t="inlineStr">
        <is>
          <t>Активно</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По телефону и 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не опт</t>
        </is>
      </c>
      <c r="AG12" t="inlineStr">
        <is>
          <t>2026-10-11T11:02:05+03:00</t>
        </is>
      </c>
      <c r="AH12" t="inlineStr">
        <is>
          <t>Активно</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По телефону и 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не опт</t>
        </is>
      </c>
      <c r="AG13" t="inlineStr">
        <is>
          <t>2026-09-23T17:41:46+03:00</t>
        </is>
      </c>
      <c r="AH13" t="inlineStr">
        <is>
          <t>Активно</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По телефону и 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не опт</t>
        </is>
      </c>
      <c r="AG14" t="inlineStr">
        <is>
          <t>2026-09-19T17:47:13+03:00</t>
        </is>
      </c>
      <c r="AH14" t="inlineStr">
        <is>
          <t>Активно</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По телефону и 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не опт</t>
        </is>
      </c>
      <c r="AG15" t="inlineStr">
        <is>
          <t>2026-09-21T20:06:30+03:00</t>
        </is>
      </c>
      <c r="AH15" t="inlineStr">
        <is>
          <t>Активно</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По телефону и 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не опт</t>
        </is>
      </c>
      <c r="AG16" t="inlineStr">
        <is>
          <t>2026-10-11T11:13:32+03:00</t>
        </is>
      </c>
      <c r="AH16" t="inlineStr">
        <is>
          <t>Активно</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По телефону и 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не опт</t>
        </is>
      </c>
      <c r="AG17" t="inlineStr">
        <is>
          <t>2026-09-20T20:50:38+03:00</t>
        </is>
      </c>
      <c r="AH17" t="inlineStr">
        <is>
          <t>Активно</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По телефону и 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не опт</t>
        </is>
      </c>
      <c r="AG18" t="inlineStr">
        <is>
          <t>2026-10-04T16:44:53+03:00</t>
        </is>
      </c>
      <c r="AH18" t="inlineStr">
        <is>
          <t>Активно</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По телефону и 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не опт</t>
        </is>
      </c>
      <c r="AG19" t="inlineStr">
        <is>
          <t>2026-09-22T19:40:37+03:00</t>
        </is>
      </c>
      <c r="AH19" t="inlineStr">
        <is>
          <t>Активно</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По телефону и 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не опт</t>
        </is>
      </c>
      <c r="AG20" t="inlineStr">
        <is>
          <t>2026-10-11T11:01:13+03:00</t>
        </is>
      </c>
      <c r="AH20" t="inlineStr">
        <is>
          <t>Активно</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По телефону и 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не опт</t>
        </is>
      </c>
      <c r="AG21" t="inlineStr">
        <is>
          <t>2026-09-24T18:00:25+03:00</t>
        </is>
      </c>
      <c r="AH21" t="inlineStr">
        <is>
          <t>Активно</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По телефону и 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не опт</t>
        </is>
      </c>
      <c r="AG22" t="inlineStr">
        <is>
          <t>2026-09-21T20:06:30+03:00</t>
        </is>
      </c>
      <c r="AH22" t="inlineStr">
        <is>
          <t>Активно</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По телефону и в сообщениях</t>
        </is>
      </c>
      <c r="I23" t="inlineStr">
        <is>
          <t>Чистый — часы Hublot Fusion серый титан дата кожа</t>
        </is>
      </c>
      <c r="J23" t="inlineStr">
        <is>
          <t xml:space="preserve">⌚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 xml:space="preserve">Кварцевые</t>
        </is>
      </c>
      <c r="AA23" t="inlineStr">
        <is>
          <t xml:space="preserve">Водонепроницаемые | Календарь</t>
        </is>
      </c>
      <c r="AB23" t="inlineStr">
        <is>
          <t>Кожаный</t>
        </is>
      </c>
      <c r="AC23" t="inlineStr">
        <is>
          <t>Даниил | Часовой клуб</t>
        </is>
      </c>
      <c r="AD23" t="inlineStr">
        <is>
          <t>stileshow72@gmail.com</t>
        </is>
      </c>
      <c r="AF23" t="inlineStr">
        <is>
          <t>не опт</t>
        </is>
      </c>
      <c r="AG23" t="inlineStr">
        <is>
          <t>2026-10-04T16:45:38+03:00</t>
        </is>
      </c>
      <c r="AH23" t="inlineStr">
        <is>
          <t>Активно</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По телефону и 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не опт</t>
        </is>
      </c>
      <c r="AG24" t="inlineStr">
        <is>
          <t>2026-09-22T20:45:30+03:00</t>
        </is>
      </c>
      <c r="AH24" t="inlineStr">
        <is>
          <t>Активно</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По телефону и 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не опт</t>
        </is>
      </c>
      <c r="AG25" t="inlineStr">
        <is>
          <t>2026-09-24T18:00:39+03:00</t>
        </is>
      </c>
      <c r="AH25" t="inlineStr">
        <is>
          <t>Активно</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По телефону и 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не опт</t>
        </is>
      </c>
      <c r="AG26" t="inlineStr">
        <is>
          <t>2026-09-19T17:47:54+03:00</t>
        </is>
      </c>
      <c r="AH26" t="inlineStr">
        <is>
          <t>Активно</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По телефону и 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не опт</t>
        </is>
      </c>
      <c r="AG27" t="inlineStr">
        <is>
          <t>2026-10-11T11:02:31+03:00</t>
        </is>
      </c>
      <c r="AH27" t="inlineStr">
        <is>
          <t>Активно</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По телефону и 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F28" t="inlineStr">
        <is>
          <t>не опт</t>
        </is>
      </c>
      <c r="AG28" t="inlineStr">
        <is>
          <t>2026-10-11T11:02:06+03:00</t>
        </is>
      </c>
      <c r="AH28" t="inlineStr">
        <is>
          <t>Активно</t>
        </is>
      </c>
      <c r="AE28" t="inlineStr">
        <is>
          <t xml:space="preserve">2026-10-01</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По телефону и 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не опт</t>
        </is>
      </c>
      <c r="AG29" t="inlineStr">
        <is>
          <t>2026-09-24T18:01:48+03:00</t>
        </is>
      </c>
      <c r="AH29" t="inlineStr">
        <is>
          <t>Активно</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По телефону и 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не опт</t>
        </is>
      </c>
      <c r="AG30" t="inlineStr">
        <is>
          <t>2026-09-19T17:28:09+03:00</t>
        </is>
      </c>
      <c r="AH30" t="inlineStr">
        <is>
          <t>Активно</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По телефону и 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не опт</t>
        </is>
      </c>
      <c r="AG31" t="inlineStr">
        <is>
          <t>2026-10-11T11:02:28+03:00</t>
        </is>
      </c>
      <c r="AH31" t="inlineStr">
        <is>
          <t>Активно</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По телефону и 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не опт</t>
        </is>
      </c>
      <c r="AG32" t="inlineStr">
        <is>
          <t>2026-10-03T18:55:14+03:00</t>
        </is>
      </c>
      <c r="AH32" t="inlineStr">
        <is>
          <t>Активно</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По телефону и 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не опт</t>
        </is>
      </c>
      <c r="AG33" t="inlineStr">
        <is>
          <t>2026-10-04T16:45:03+03:00</t>
        </is>
      </c>
      <c r="AH33" t="inlineStr">
        <is>
          <t>Активно</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По телефону и 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не опт</t>
        </is>
      </c>
      <c r="AG34" t="inlineStr">
        <is>
          <t>2026-10-11T11:01:05+03:00</t>
        </is>
      </c>
      <c r="AH34" t="inlineStr">
        <is>
          <t>Активно</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По телефону и 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не опт</t>
        </is>
      </c>
      <c r="AG35" t="inlineStr">
        <is>
          <t>2026-09-19T17:47:46+03:00</t>
        </is>
      </c>
      <c r="AH35" t="inlineStr">
        <is>
          <t>Активно</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По телефону и 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не опт</t>
        </is>
      </c>
      <c r="AG36" t="inlineStr">
        <is>
          <t>2026-09-20T20:50:09+03:00</t>
        </is>
      </c>
      <c r="AH36" t="inlineStr">
        <is>
          <t>Активно</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По телефону и 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не опт</t>
        </is>
      </c>
      <c r="AG37" t="inlineStr">
        <is>
          <t>2026-10-11T11:02:25+03:00</t>
        </is>
      </c>
      <c r="AH37" t="inlineStr">
        <is>
          <t>Активно</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По телефону и 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не опт</t>
        </is>
      </c>
      <c r="AG38" t="inlineStr">
        <is>
          <t>2026-10-12T18:53:01+03:00</t>
        </is>
      </c>
      <c r="AH38" t="inlineStr">
        <is>
          <t>Активно</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По телефону и 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не опт</t>
        </is>
      </c>
      <c r="AG39" t="inlineStr">
        <is>
          <t>2026-10-11T11:01:41+03:00</t>
        </is>
      </c>
      <c r="AH39" t="inlineStr">
        <is>
          <t>Активно</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По телефону и 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F40" t="inlineStr">
        <is>
          <t>не опт</t>
        </is>
      </c>
      <c r="AG40" t="inlineStr">
        <is>
          <t>2026-10-04T16:45:00+03:00</t>
        </is>
      </c>
      <c r="AH40" t="inlineStr">
        <is>
          <t>Активно</t>
        </is>
      </c>
      <c r="AE40" t="inlineStr">
        <is>
          <t xml:space="preserve">2026-10-01</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По телефону и 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не опт</t>
        </is>
      </c>
      <c r="AG41" t="inlineStr">
        <is>
          <t>2026-09-22T20:45:20+03:00</t>
        </is>
      </c>
      <c r="AH41" t="inlineStr">
        <is>
          <t>Активно</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По телефону и 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не опт</t>
        </is>
      </c>
      <c r="AG42" t="inlineStr">
        <is>
          <t>2026-10-11T11:01:33+03:00</t>
        </is>
      </c>
      <c r="AH42" t="inlineStr">
        <is>
          <t>Активно</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По телефону и 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не опт</t>
        </is>
      </c>
      <c r="AG43" t="inlineStr">
        <is>
          <t>2026-10-03T18:54:18+03:00</t>
        </is>
      </c>
      <c r="AH43" t="inlineStr">
        <is>
          <t>Активно</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По телефону и 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не опт</t>
        </is>
      </c>
      <c r="AG44" t="inlineStr">
        <is>
          <t>2026-10-04T16:44:52+03:00</t>
        </is>
      </c>
      <c r="AH44" t="inlineStr">
        <is>
          <t>Активно</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По телефону и 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не опт</t>
        </is>
      </c>
      <c r="AG45" t="inlineStr">
        <is>
          <t>2026-09-19T17:47:10+03:00</t>
        </is>
      </c>
      <c r="AH45" t="inlineStr">
        <is>
          <t>Активно</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По телефону и 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не опт</t>
        </is>
      </c>
      <c r="AG46" t="inlineStr">
        <is>
          <t>2026-09-19T17:46:58+03:00</t>
        </is>
      </c>
      <c r="AH46" t="inlineStr">
        <is>
          <t>Активно</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По телефону и 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не опт</t>
        </is>
      </c>
      <c r="AG47" t="inlineStr">
        <is>
          <t>2026-09-20T20:50:38+03:00</t>
        </is>
      </c>
      <c r="AH47" t="inlineStr">
        <is>
          <t>Активно</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По телефону и 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не опт</t>
        </is>
      </c>
      <c r="AG48" t="inlineStr">
        <is>
          <t>2026-10-11T11:02:30+03:00</t>
        </is>
      </c>
      <c r="AH48" t="inlineStr">
        <is>
          <t>Активно</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По телефону и 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не опт</t>
        </is>
      </c>
      <c r="AG49" t="inlineStr">
        <is>
          <t>2026-10-04T16:44:50+03:00</t>
        </is>
      </c>
      <c r="AH49" t="inlineStr">
        <is>
          <t>Активно</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По телефону и 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не опт</t>
        </is>
      </c>
      <c r="AG50" t="inlineStr">
        <is>
          <t>2026-10-11T11:01:05+03:00</t>
        </is>
      </c>
      <c r="AH50" t="inlineStr">
        <is>
          <t>Активно</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По телефону и 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не опт</t>
        </is>
      </c>
      <c r="AG51" t="inlineStr">
        <is>
          <t>2026-09-19T17:47:50+03:00</t>
        </is>
      </c>
      <c r="AH51" t="inlineStr">
        <is>
          <t>Активно</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По телефону и 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не опт</t>
        </is>
      </c>
      <c r="AG52" t="inlineStr">
        <is>
          <t>2026-10-11T11:02:26+03:00</t>
        </is>
      </c>
      <c r="AH52" t="inlineStr">
        <is>
          <t>Активно</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По телефону и 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F53" t="inlineStr">
        <is>
          <t>не опт</t>
        </is>
      </c>
      <c r="AG53" t="inlineStr">
        <is>
          <t>2026-10-04T16:44:42+03:00</t>
        </is>
      </c>
      <c r="AH53" t="inlineStr">
        <is>
          <t>Активно</t>
        </is>
      </c>
      <c r="AE53" t="inlineStr">
        <is>
          <t xml:space="preserve">2026-10-01</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По телефону и 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не опт</t>
        </is>
      </c>
      <c r="AG54" t="inlineStr">
        <is>
          <t>2026-09-23T20:42:57+03:00</t>
        </is>
      </c>
      <c r="AH54" t="inlineStr">
        <is>
          <t>Активно</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По телефону и 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не опт</t>
        </is>
      </c>
      <c r="AG55" t="inlineStr">
        <is>
          <t>2026-09-19T17:47:26+03:00</t>
        </is>
      </c>
      <c r="AH55" t="inlineStr">
        <is>
          <t>Активно</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По телефону и 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не опт</t>
        </is>
      </c>
      <c r="AG56" t="inlineStr">
        <is>
          <t>2026-10-11T11:02:20+03:00</t>
        </is>
      </c>
      <c r="AH56" t="inlineStr">
        <is>
          <t>Активно</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По телефону и 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не опт</t>
        </is>
      </c>
      <c r="AG57" t="inlineStr">
        <is>
          <t>2026-10-11T11:01:03+03:00</t>
        </is>
      </c>
      <c r="AH57" t="inlineStr">
        <is>
          <t>Активно</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По телефону и 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не опт</t>
        </is>
      </c>
      <c r="AG58" t="inlineStr">
        <is>
          <t>2026-09-22T20:45:24+03:00</t>
        </is>
      </c>
      <c r="AH58" t="inlineStr">
        <is>
          <t>Активно</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По телефону и 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не опт</t>
        </is>
      </c>
      <c r="AG59" t="inlineStr">
        <is>
          <t>2026-10-03T18:54:25+03:00</t>
        </is>
      </c>
      <c r="AH59" t="inlineStr">
        <is>
          <t>Активно</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По телефону и 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не опт</t>
        </is>
      </c>
      <c r="AG60" t="inlineStr">
        <is>
          <t>2026-09-24T18:01:33+03:00</t>
        </is>
      </c>
      <c r="AH60" t="inlineStr">
        <is>
          <t>Активно</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По телефону и 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не опт</t>
        </is>
      </c>
      <c r="AG61" t="inlineStr">
        <is>
          <t>2026-09-24T18:00:21+03:00</t>
        </is>
      </c>
      <c r="AH61" t="inlineStr">
        <is>
          <t>Активно</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По телефону и 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не опт</t>
        </is>
      </c>
      <c r="AG62" t="inlineStr">
        <is>
          <t>2026-10-15T18:38:20+03:00</t>
        </is>
      </c>
      <c r="AH62" t="inlineStr">
        <is>
          <t>Активно</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По телефону и 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не опт</t>
        </is>
      </c>
      <c r="AG63" t="inlineStr">
        <is>
          <t>2026-10-04T16:44:39+03:00</t>
        </is>
      </c>
      <c r="AH63" t="inlineStr">
        <is>
          <t>Активно</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По телефону и 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не опт</t>
        </is>
      </c>
      <c r="AG64" t="inlineStr">
        <is>
          <t>2026-09-22T20:45:30+03:00</t>
        </is>
      </c>
      <c r="AH64" t="inlineStr">
        <is>
          <t>Активно</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По телефону и 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не опт</t>
        </is>
      </c>
      <c r="AG65" t="inlineStr">
        <is>
          <t>2026-10-04T16:44:28+03:00</t>
        </is>
      </c>
      <c r="AH65" t="inlineStr">
        <is>
          <t>Активно</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По телефону и 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не опт</t>
        </is>
      </c>
      <c r="AG66" t="inlineStr">
        <is>
          <t>2026-10-03T18:55:09+03:00</t>
        </is>
      </c>
      <c r="AH66" t="inlineStr">
        <is>
          <t>Активно</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По телефону и 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не опт</t>
        </is>
      </c>
      <c r="AG67" t="inlineStr">
        <is>
          <t>2026-10-11T11:01:33+03:00</t>
        </is>
      </c>
      <c r="AH67" t="inlineStr">
        <is>
          <t>Активно</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По телефону и 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не опт</t>
        </is>
      </c>
      <c r="AG68" t="inlineStr">
        <is>
          <t>2026-10-03T18:54:26+03:00</t>
        </is>
      </c>
      <c r="AH68" t="inlineStr">
        <is>
          <t>Активно</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По телефону и 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не опт</t>
        </is>
      </c>
      <c r="AG69" t="inlineStr">
        <is>
          <t>2026-09-23T20:42:57+03:00</t>
        </is>
      </c>
      <c r="AH69" t="inlineStr">
        <is>
          <t>Активно</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По телефону и 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не опт</t>
        </is>
      </c>
      <c r="AG70" t="inlineStr">
        <is>
          <t>2026-10-12T18:52:37+03:00</t>
        </is>
      </c>
      <c r="AH70" t="inlineStr">
        <is>
          <t>Активно</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По телефону и 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не опт</t>
        </is>
      </c>
      <c r="AG71" t="inlineStr">
        <is>
          <t>2026-10-03T18:54:43+03:00</t>
        </is>
      </c>
      <c r="AH71" t="inlineStr">
        <is>
          <t>Активно</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По телефону и 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не опт</t>
        </is>
      </c>
      <c r="AG72" t="inlineStr">
        <is>
          <t>2026-09-22T20:45:14+03:00</t>
        </is>
      </c>
      <c r="AH72" t="inlineStr">
        <is>
          <t>Активно</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По телефону и 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не опт</t>
        </is>
      </c>
      <c r="AG73" t="inlineStr">
        <is>
          <t>2026-09-22T20:45:14+03:00</t>
        </is>
      </c>
      <c r="AH73" t="inlineStr">
        <is>
          <t>Активно</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По телефону и 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не опт</t>
        </is>
      </c>
      <c r="AG74" t="inlineStr">
        <is>
          <t>2026-09-19T17:28:39+03:00</t>
        </is>
      </c>
      <c r="AH74" t="inlineStr">
        <is>
          <t>Активно</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По телефону и 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не опт</t>
        </is>
      </c>
      <c r="AG75" t="inlineStr">
        <is>
          <t>2026-09-19T17:47:24+03:00</t>
        </is>
      </c>
      <c r="AH75" t="inlineStr">
        <is>
          <t>Активно</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По телефону и 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не опт</t>
        </is>
      </c>
      <c r="AG76" t="inlineStr">
        <is>
          <t>2026-09-24T17:59:47+03:00</t>
        </is>
      </c>
      <c r="AH76" t="inlineStr">
        <is>
          <t>Активно</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По телефону и 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не опт</t>
        </is>
      </c>
      <c r="AG77" t="inlineStr">
        <is>
          <t>2026-10-12T18:52:54+03:00</t>
        </is>
      </c>
      <c r="AH77" t="inlineStr">
        <is>
          <t>Активно</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По телефону и 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не опт</t>
        </is>
      </c>
      <c r="AG78" t="inlineStr">
        <is>
          <t>2026-10-11T11:43:21+03:00</t>
        </is>
      </c>
      <c r="AH78" t="inlineStr">
        <is>
          <t>Активно</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По телефону и 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не опт</t>
        </is>
      </c>
      <c r="AG79" t="inlineStr">
        <is>
          <t>2026-10-04T16:44:54+03:00</t>
        </is>
      </c>
      <c r="AH79" t="inlineStr">
        <is>
          <t>Активно</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По телефону и 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не опт</t>
        </is>
      </c>
      <c r="AG80" t="inlineStr">
        <is>
          <t>2026-10-04T16:45:29+03:00</t>
        </is>
      </c>
      <c r="AH80" t="inlineStr">
        <is>
          <t>Активно</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По телефону и 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не опт</t>
        </is>
      </c>
      <c r="AG81" t="inlineStr">
        <is>
          <t>2026-09-22T19:40:44+03:00</t>
        </is>
      </c>
      <c r="AH81" t="inlineStr">
        <is>
          <t>Активно</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По телефону и 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не опт</t>
        </is>
      </c>
      <c r="AG82" t="inlineStr">
        <is>
          <t>2026-10-03T18:54:26+03:00</t>
        </is>
      </c>
      <c r="AH82" t="inlineStr">
        <is>
          <t>Активно</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По телефону и 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не опт</t>
        </is>
      </c>
      <c r="AG83" t="inlineStr">
        <is>
          <t>2026-09-22T20:46:20+03:00</t>
        </is>
      </c>
      <c r="AH83" t="inlineStr">
        <is>
          <t>Активно</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По телефону и 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не опт</t>
        </is>
      </c>
      <c r="AG84" t="inlineStr">
        <is>
          <t>2026-10-03T18:54:38+03:00</t>
        </is>
      </c>
      <c r="AH84" t="inlineStr">
        <is>
          <t>Активно</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По телефону и 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не опт</t>
        </is>
      </c>
      <c r="AG85" t="inlineStr">
        <is>
          <t>2026-10-11T11:02:07+03:00</t>
        </is>
      </c>
      <c r="AH85" t="inlineStr">
        <is>
          <t>Активно</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По телефону и 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не опт</t>
        </is>
      </c>
      <c r="AG86" t="inlineStr">
        <is>
          <t>2026-10-11T11:01:04+03:00</t>
        </is>
      </c>
      <c r="AH86" t="inlineStr">
        <is>
          <t>Активно</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По телефону и 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не опт</t>
        </is>
      </c>
      <c r="AG87" t="inlineStr">
        <is>
          <t>2026-10-03T18:54:42+03:00</t>
        </is>
      </c>
      <c r="AH87" t="inlineStr">
        <is>
          <t>Активно</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По телефону и 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не опт</t>
        </is>
      </c>
      <c r="AG88" t="inlineStr">
        <is>
          <t>2026-10-03T18:54:25+03:00</t>
        </is>
      </c>
      <c r="AH88" t="inlineStr">
        <is>
          <t>Активно</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По телефону и 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не опт</t>
        </is>
      </c>
      <c r="AG89" t="inlineStr">
        <is>
          <t>2026-09-24T18:00:38+03:00</t>
        </is>
      </c>
      <c r="AH89" t="inlineStr">
        <is>
          <t>Активно</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По телефону и 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не опт</t>
        </is>
      </c>
      <c r="AG90" t="inlineStr">
        <is>
          <t>2026-09-22T20:45:53+03:00</t>
        </is>
      </c>
      <c r="AH90" t="inlineStr">
        <is>
          <t>Активно</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По телефону и 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не опт</t>
        </is>
      </c>
      <c r="AG91" t="inlineStr">
        <is>
          <t>2026-10-04T16:45:45+03:00</t>
        </is>
      </c>
      <c r="AH91" t="inlineStr">
        <is>
          <t>Активно</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По телефону и 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не опт</t>
        </is>
      </c>
      <c r="AG92" t="inlineStr">
        <is>
          <t>2026-09-22T20:45:50+03:00</t>
        </is>
      </c>
      <c r="AH92" t="inlineStr">
        <is>
          <t>Активно</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По телефону и 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не опт</t>
        </is>
      </c>
      <c r="AG93" t="inlineStr">
        <is>
          <t>2026-09-22T20:46:20+03:00</t>
        </is>
      </c>
      <c r="AH93" t="inlineStr">
        <is>
          <t>Активно</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По телефону и 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не опт</t>
        </is>
      </c>
      <c r="AG94" t="inlineStr">
        <is>
          <t>2026-10-04T16:45:24+03:00</t>
        </is>
      </c>
      <c r="AH94" t="inlineStr">
        <is>
          <t>Активно</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По телефону и 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не опт</t>
        </is>
      </c>
      <c r="AG95" t="inlineStr">
        <is>
          <t>2026-10-04T16:44:28+03:00</t>
        </is>
      </c>
      <c r="AH95" t="inlineStr">
        <is>
          <t>Активно</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По телефону и 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не опт</t>
        </is>
      </c>
      <c r="AG96" t="inlineStr">
        <is>
          <t>2026-09-22T20:45:07+03:00</t>
        </is>
      </c>
      <c r="AH96" t="inlineStr">
        <is>
          <t>Активно</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По телефону и 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не опт</t>
        </is>
      </c>
      <c r="AG97" t="inlineStr">
        <is>
          <t>2026-09-22T20:46:20+03:00</t>
        </is>
      </c>
      <c r="AH97" t="inlineStr">
        <is>
          <t>Активно</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По телефону и 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не опт</t>
        </is>
      </c>
      <c r="AG98" t="inlineStr">
        <is>
          <t>2026-09-23T20:42:57+03:00</t>
        </is>
      </c>
      <c r="AH98" t="inlineStr">
        <is>
          <t>Активно</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По телефону и 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не опт</t>
        </is>
      </c>
      <c r="AG99" t="inlineStr">
        <is>
          <t>2026-10-11T11:01:41+03:00</t>
        </is>
      </c>
      <c r="AH99" t="inlineStr">
        <is>
          <t>Активно</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По телефону и 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не опт</t>
        </is>
      </c>
      <c r="AG100" t="inlineStr">
        <is>
          <t>2026-09-21T20:06:41+03:00</t>
        </is>
      </c>
      <c r="AH100" t="inlineStr">
        <is>
          <t>Активно</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По телефону и 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не опт</t>
        </is>
      </c>
      <c r="AG101" t="inlineStr">
        <is>
          <t>2026-10-11T11:13:26+03:00</t>
        </is>
      </c>
      <c r="AH101" t="inlineStr">
        <is>
          <t>Активно</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По телефону и 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не опт</t>
        </is>
      </c>
      <c r="AG102" t="inlineStr">
        <is>
          <t>2026-10-11T11:02:23+03:00</t>
        </is>
      </c>
      <c r="AH102" t="inlineStr">
        <is>
          <t>Активно</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По телефону и 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не опт</t>
        </is>
      </c>
      <c r="AG103" t="inlineStr">
        <is>
          <t>2026-10-04T16:45:58+03:00</t>
        </is>
      </c>
      <c r="AH103" t="inlineStr">
        <is>
          <t>Активно</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По телефону и 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не опт</t>
        </is>
      </c>
      <c r="AG104" t="inlineStr">
        <is>
          <t>2026-10-16T21:32:58+03:00</t>
        </is>
      </c>
      <c r="AH104" t="inlineStr">
        <is>
          <t>Активно</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По телефону и 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не опт</t>
        </is>
      </c>
      <c r="AG105" t="inlineStr">
        <is>
          <t>2026-09-23T20:42:58+03:00</t>
        </is>
      </c>
      <c r="AH105" t="inlineStr">
        <is>
          <t>Активно</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По телефону и 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не опт</t>
        </is>
      </c>
      <c r="AG106" t="inlineStr">
        <is>
          <t>2026-09-24T18:00:07+03:00</t>
        </is>
      </c>
      <c r="AH106" t="inlineStr">
        <is>
          <t>Активно</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По телефону и 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не опт</t>
        </is>
      </c>
      <c r="AG107" t="inlineStr">
        <is>
          <t>2026-10-16T21:32:58+03:00</t>
        </is>
      </c>
      <c r="AH107" t="inlineStr">
        <is>
          <t>Активно</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По телефону и 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не опт</t>
        </is>
      </c>
      <c r="AG108" t="inlineStr">
        <is>
          <t>2026-10-04T16:45:03+03:00</t>
        </is>
      </c>
      <c r="AH108" t="inlineStr">
        <is>
          <t>Активно</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По телефону и 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не опт</t>
        </is>
      </c>
      <c r="AG109" t="inlineStr">
        <is>
          <t>2026-10-03T18:54:31+03:00</t>
        </is>
      </c>
      <c r="AH109" t="inlineStr">
        <is>
          <t>Активно</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По телефону и 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не опт</t>
        </is>
      </c>
      <c r="AG110" t="inlineStr">
        <is>
          <t>2026-10-11T11:01:13+03:00</t>
        </is>
      </c>
      <c r="AH110" t="inlineStr">
        <is>
          <t>Активно</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По телефону и 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не опт</t>
        </is>
      </c>
      <c r="AG111" t="inlineStr">
        <is>
          <t>2026-10-11T11:02:05+03:00</t>
        </is>
      </c>
      <c r="AH111" t="inlineStr">
        <is>
          <t>Активно</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По телефону и 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не опт</t>
        </is>
      </c>
      <c r="AG112" t="inlineStr">
        <is>
          <t>2026-10-11T11:01:41+03:00</t>
        </is>
      </c>
      <c r="AH112" t="inlineStr">
        <is>
          <t>Активно</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По телефону и 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не опт</t>
        </is>
      </c>
      <c r="AG113" t="inlineStr">
        <is>
          <t>2026-10-04T16:44:52+03:00</t>
        </is>
      </c>
      <c r="AH113" t="inlineStr">
        <is>
          <t>Активно</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По телефону и 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не опт</t>
        </is>
      </c>
      <c r="AG114" t="inlineStr">
        <is>
          <t>2026-09-19T17:47:40+03:00</t>
        </is>
      </c>
      <c r="AH114" t="inlineStr">
        <is>
          <t>Активно</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По телефону и 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не опт</t>
        </is>
      </c>
      <c r="AG115" t="inlineStr">
        <is>
          <t>2026-10-11T11:13:29+03:00</t>
        </is>
      </c>
      <c r="AH115" t="inlineStr">
        <is>
          <t>Активно</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По телефону и 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не опт</t>
        </is>
      </c>
      <c r="AG116" t="inlineStr">
        <is>
          <t>2026-10-04T16:44:43+03:00</t>
        </is>
      </c>
      <c r="AH116" t="inlineStr">
        <is>
          <t>Активно</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По телефону и 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не опт</t>
        </is>
      </c>
      <c r="AG117" t="inlineStr">
        <is>
          <t>2026-09-22T20:45:07+03:00</t>
        </is>
      </c>
      <c r="AH117" t="inlineStr">
        <is>
          <t>Активно</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По телефону и 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не опт</t>
        </is>
      </c>
      <c r="AG118" t="inlineStr">
        <is>
          <t>2026-10-11T11:01:34+03:00</t>
        </is>
      </c>
      <c r="AH118" t="inlineStr">
        <is>
          <t>Активно</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По телефону и 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не опт</t>
        </is>
      </c>
      <c r="AG119" t="inlineStr">
        <is>
          <t>2026-10-11T11:01:12+03:00</t>
        </is>
      </c>
      <c r="AH119" t="inlineStr">
        <is>
          <t>Активно</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По телефону и 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F120" t="inlineStr">
        <is>
          <t>не опт</t>
        </is>
      </c>
      <c r="AG120" t="inlineStr">
        <is>
          <t>2026-10-11T11:01:33+03:00</t>
        </is>
      </c>
      <c r="AH120" t="inlineStr">
        <is>
          <t>Активно</t>
        </is>
      </c>
      <c r="AE120" t="inlineStr">
        <is>
          <t xml:space="preserve">2026-10-01</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По телефону и 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не опт</t>
        </is>
      </c>
      <c r="AG121" t="inlineStr">
        <is>
          <t>2026-09-19T17:47:28+03:00</t>
        </is>
      </c>
      <c r="AH121" t="inlineStr">
        <is>
          <t>Активно</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По телефону и 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не опт</t>
        </is>
      </c>
      <c r="AG122" t="inlineStr">
        <is>
          <t>2026-10-04T16:44:12+03:00</t>
        </is>
      </c>
      <c r="AH122" t="inlineStr">
        <is>
          <t>Активно</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По телефону и 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не опт</t>
        </is>
      </c>
      <c r="AG123" t="inlineStr">
        <is>
          <t>2026-09-22T19:40:23+03:00</t>
        </is>
      </c>
      <c r="AH123" t="inlineStr">
        <is>
          <t>Активно</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По телефону и 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не опт</t>
        </is>
      </c>
      <c r="AG124" t="inlineStr">
        <is>
          <t>2026-09-24T18:00:25+03:00</t>
        </is>
      </c>
      <c r="AH124" t="inlineStr">
        <is>
          <t>Активно</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По телефону и 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не опт</t>
        </is>
      </c>
      <c r="AG125" t="inlineStr">
        <is>
          <t>2026-10-13T16:32:25+03:00</t>
        </is>
      </c>
      <c r="AH125" t="inlineStr">
        <is>
          <t>Активно</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По телефону и 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не опт</t>
        </is>
      </c>
      <c r="AG126" t="inlineStr">
        <is>
          <t>2026-10-04T17:44:44+03:00</t>
        </is>
      </c>
      <c r="AH126" t="inlineStr">
        <is>
          <t>Активно</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По телефону и 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не опт</t>
        </is>
      </c>
      <c r="AG127" t="inlineStr">
        <is>
          <t>2026-10-04T16:45:49+03:00</t>
        </is>
      </c>
      <c r="AH127" t="inlineStr">
        <is>
          <t>Активно</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По телефону и 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не опт</t>
        </is>
      </c>
      <c r="AG128" t="inlineStr">
        <is>
          <t>2026-09-20T20:50:08+03:00</t>
        </is>
      </c>
      <c r="AH128" t="inlineStr">
        <is>
          <t>Активно</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По телефону и 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не опт</t>
        </is>
      </c>
      <c r="AG129" t="inlineStr">
        <is>
          <t>2026-10-11T11:02:25+03:00</t>
        </is>
      </c>
      <c r="AH129" t="inlineStr">
        <is>
          <t>Активно</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По телефону и 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не опт</t>
        </is>
      </c>
      <c r="AG130" t="inlineStr">
        <is>
          <t>2026-10-04T16:44:58+03:00</t>
        </is>
      </c>
      <c r="AH130" t="inlineStr">
        <is>
          <t>Активно</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По телефону и 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не опт</t>
        </is>
      </c>
      <c r="AG131" t="inlineStr">
        <is>
          <t>2026-10-04T16:45:25+03:00</t>
        </is>
      </c>
      <c r="AH131" t="inlineStr">
        <is>
          <t>Активно</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По телефону и 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не опт</t>
        </is>
      </c>
      <c r="AG132" t="inlineStr">
        <is>
          <t>2026-09-22T20:44:57+03:00</t>
        </is>
      </c>
      <c r="AH132" t="inlineStr">
        <is>
          <t>Активно</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По телефону и 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F133" t="inlineStr">
        <is>
          <t>не опт</t>
        </is>
      </c>
      <c r="AG133" t="inlineStr">
        <is>
          <t>2026-09-22T19:40:37+03:00</t>
        </is>
      </c>
      <c r="AH133" t="inlineStr">
        <is>
          <t>Активно</t>
        </is>
      </c>
      <c r="AE133" t="inlineStr">
        <is>
          <t xml:space="preserve">2026-10-01</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По телефону и 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не опт</t>
        </is>
      </c>
      <c r="AG134" t="inlineStr">
        <is>
          <t>2026-10-03T18:54:31+03:00</t>
        </is>
      </c>
      <c r="AH134" t="inlineStr">
        <is>
          <t>Активно</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По телефону и 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не опт</t>
        </is>
      </c>
      <c r="AG135" t="inlineStr">
        <is>
          <t>2026-09-24T18:01:05+03:00</t>
        </is>
      </c>
      <c r="AH135" t="inlineStr">
        <is>
          <t>Активно</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По телефону и 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не опт</t>
        </is>
      </c>
      <c r="AG136" t="inlineStr">
        <is>
          <t>2026-10-11T11:01:09+03:00</t>
        </is>
      </c>
      <c r="AH136" t="inlineStr">
        <is>
          <t>Активно</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По телефону и 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не опт</t>
        </is>
      </c>
      <c r="AG137" t="inlineStr">
        <is>
          <t>2026-10-11T11:02:25+03:00</t>
        </is>
      </c>
      <c r="AH137" t="inlineStr">
        <is>
          <t>Активно</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По телефону и 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не опт</t>
        </is>
      </c>
      <c r="AG138" t="inlineStr">
        <is>
          <t>2026-10-11T11:02:29+03:00</t>
        </is>
      </c>
      <c r="AH138" t="inlineStr">
        <is>
          <t>Активно</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По телефону и 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F139" t="inlineStr">
        <is>
          <t>не опт</t>
        </is>
      </c>
      <c r="AG139" t="inlineStr">
        <is>
          <t>2026-10-04T16:44:41+03:00</t>
        </is>
      </c>
      <c r="AH139" t="inlineStr">
        <is>
          <t>Активно</t>
        </is>
      </c>
      <c r="AE139" t="inlineStr">
        <is>
          <t xml:space="preserve">2026-10-01</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По телефону и 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не опт</t>
        </is>
      </c>
      <c r="AG140" t="inlineStr">
        <is>
          <t>2026-09-24T18:00:25+03:00</t>
        </is>
      </c>
      <c r="AH140" t="inlineStr">
        <is>
          <t>Активно</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По телефону и 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не опт</t>
        </is>
      </c>
      <c r="AG141" t="inlineStr">
        <is>
          <t>2026-09-19T17:28:40+03:00</t>
        </is>
      </c>
      <c r="AH141" t="inlineStr">
        <is>
          <t>Активно</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По телефону и 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не опт</t>
        </is>
      </c>
      <c r="AG142" t="inlineStr">
        <is>
          <t>2026-10-11T11:02:29+03:00</t>
        </is>
      </c>
      <c r="AH142" t="inlineStr">
        <is>
          <t>Активно</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По телефону и 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не опт</t>
        </is>
      </c>
      <c r="AG143" t="inlineStr">
        <is>
          <t>2026-10-11T11:02:25+03:00</t>
        </is>
      </c>
      <c r="AH143" t="inlineStr">
        <is>
          <t>Активно</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По телефону и 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не опт</t>
        </is>
      </c>
      <c r="AG144" t="inlineStr">
        <is>
          <t>2026-10-11T11:02:06+03:00</t>
        </is>
      </c>
      <c r="AH144" t="inlineStr">
        <is>
          <t>Активно</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По телефону и 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не опт</t>
        </is>
      </c>
      <c r="AG145" t="inlineStr">
        <is>
          <t>2026-10-11T11:02:05+03:00</t>
        </is>
      </c>
      <c r="AH145" t="inlineStr">
        <is>
          <t>Активно</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По телефону и 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не опт</t>
        </is>
      </c>
      <c r="AG146" t="inlineStr">
        <is>
          <t>2026-10-11T11:01:37+03:00</t>
        </is>
      </c>
      <c r="AH146" t="inlineStr">
        <is>
          <t>Активно</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По телефону и 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не опт</t>
        </is>
      </c>
      <c r="AG147" t="inlineStr">
        <is>
          <t>2026-10-11T11:02:06+03:00</t>
        </is>
      </c>
      <c r="AH147" t="inlineStr">
        <is>
          <t>Активно</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По телефону и 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не опт</t>
        </is>
      </c>
      <c r="AG148" t="inlineStr">
        <is>
          <t>2026-10-04T16:45:38+03:00</t>
        </is>
      </c>
      <c r="AH148" t="inlineStr">
        <is>
          <t>Активно</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По телефону и 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не опт</t>
        </is>
      </c>
      <c r="AG149" t="inlineStr">
        <is>
          <t>2026-09-22T19:40:44+03:00</t>
        </is>
      </c>
      <c r="AH149" t="inlineStr">
        <is>
          <t>Активно</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По телефону и 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не опт</t>
        </is>
      </c>
      <c r="AG150" t="inlineStr">
        <is>
          <t>2026-10-11T11:02:30+03:00</t>
        </is>
      </c>
      <c r="AH150" t="inlineStr">
        <is>
          <t>Активно</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По телефону и 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не опт</t>
        </is>
      </c>
      <c r="AG151" t="inlineStr">
        <is>
          <t>2026-09-19T17:47:25+03:00</t>
        </is>
      </c>
      <c r="AH151" t="inlineStr">
        <is>
          <t>Активно</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По телефону и 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не опт</t>
        </is>
      </c>
      <c r="AG152" t="inlineStr">
        <is>
          <t>2026-10-11T11:01:34+03:00</t>
        </is>
      </c>
      <c r="AH152" t="inlineStr">
        <is>
          <t>Активно</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По телефону и 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не опт</t>
        </is>
      </c>
      <c r="AG153" t="inlineStr">
        <is>
          <t>2026-10-04T16:45:02+03:00</t>
        </is>
      </c>
      <c r="AH153" t="inlineStr">
        <is>
          <t>Активно</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По телефону и 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не опт</t>
        </is>
      </c>
      <c r="AG154" t="inlineStr">
        <is>
          <t>2026-10-04T16:45:30+03:00</t>
        </is>
      </c>
      <c r="AH154" t="inlineStr">
        <is>
          <t>Активно</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По телефону и 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F155" t="inlineStr">
        <is>
          <t>не опт</t>
        </is>
      </c>
      <c r="AG155" t="inlineStr">
        <is>
          <t>2026-10-03T18:54:44+03:00</t>
        </is>
      </c>
      <c r="AH155" t="inlineStr">
        <is>
          <t>Активно</t>
        </is>
      </c>
      <c r="AE155" t="inlineStr">
        <is>
          <t xml:space="preserve">2026-10-01</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По телефону и в сообщениях</t>
        </is>
      </c>
      <c r="I156" t="inlineStr">
        <is>
          <t>Часы Hublot Fusion зелёный бриллианты метки кожа</t>
        </is>
      </c>
      <c r="J156" t="inlineStr">
        <is>
          <t xml:space="preserve">⌚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 xml:space="preserve">Кварцевые</t>
        </is>
      </c>
      <c r="AA156" t="inlineStr">
        <is>
          <t xml:space="preserve">Водонепроницаемые | Календарь</t>
        </is>
      </c>
      <c r="AB156" t="inlineStr">
        <is>
          <t>Кожаный</t>
        </is>
      </c>
      <c r="AC156" t="inlineStr">
        <is>
          <t>Даниил | Часовой клуб</t>
        </is>
      </c>
      <c r="AD156" t="inlineStr">
        <is>
          <t>stileshow72@gmail.com</t>
        </is>
      </c>
      <c r="AF156" t="inlineStr">
        <is>
          <t>не опт</t>
        </is>
      </c>
      <c r="AG156" t="inlineStr">
        <is>
          <t>2026-10-04T16:44:21+03:00</t>
        </is>
      </c>
      <c r="AH156" t="inlineStr">
        <is>
          <t>Активно</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По телефону и 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не опт</t>
        </is>
      </c>
      <c r="AG157" t="inlineStr">
        <is>
          <t>2026-10-11T11:02:03+03:00</t>
        </is>
      </c>
      <c r="AH157" t="inlineStr">
        <is>
          <t>Активно</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По телефону и 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не опт</t>
        </is>
      </c>
      <c r="AG158" t="inlineStr">
        <is>
          <t>2026-10-03T18:54:37+03:00</t>
        </is>
      </c>
      <c r="AH158" t="inlineStr">
        <is>
          <t>Активно</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По телефону и 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не опт</t>
        </is>
      </c>
      <c r="AG159" t="inlineStr">
        <is>
          <t>2026-09-24T18:01:10+03:00</t>
        </is>
      </c>
      <c r="AH159" t="inlineStr">
        <is>
          <t>Активно</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По телефону и 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не опт</t>
        </is>
      </c>
      <c r="AG160" t="inlineStr">
        <is>
          <t>2026-10-03T18:54:31+03:00</t>
        </is>
      </c>
      <c r="AH160" t="inlineStr">
        <is>
          <t>Активно</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По телефону и 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не опт</t>
        </is>
      </c>
      <c r="AG161" t="inlineStr">
        <is>
          <t>2026-10-04T16:44:51+03:00</t>
        </is>
      </c>
      <c r="AH161" t="inlineStr">
        <is>
          <t>Активно</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По телефону и 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F162" t="inlineStr">
        <is>
          <t>не опт</t>
        </is>
      </c>
      <c r="AG162" t="inlineStr">
        <is>
          <t>2026-10-03T18:54:49+03:00</t>
        </is>
      </c>
      <c r="AH162" t="inlineStr">
        <is>
          <t>Активно</t>
        </is>
      </c>
      <c r="AE162" t="inlineStr">
        <is>
          <t xml:space="preserve">2026-10-01</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По телефону и 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не опт</t>
        </is>
      </c>
      <c r="AG163" t="inlineStr">
        <is>
          <t>2026-09-21T21:12:58+03:00</t>
        </is>
      </c>
      <c r="AH163" t="inlineStr">
        <is>
          <t>Активно</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По телефону и 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не опт</t>
        </is>
      </c>
      <c r="AG164" t="inlineStr">
        <is>
          <t>2026-10-16T21:32:59+03:00</t>
        </is>
      </c>
      <c r="AH164" t="inlineStr">
        <is>
          <t>Активно</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По телефону и 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не опт</t>
        </is>
      </c>
      <c r="AG165" t="inlineStr">
        <is>
          <t>2026-10-15T18:57:21+03:00</t>
        </is>
      </c>
      <c r="AH165" t="inlineStr">
        <is>
          <t>Активно</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По телефону и в сообщениях</t>
        </is>
      </c>
      <c r="I166" t="inlineStr">
        <is>
          <t>Часы Hublot Fusion зелёный золото, крокодил</t>
        </is>
      </c>
      <c r="J166" t="inlineStr">
        <is>
          <t xml:space="preserve">⌚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 xml:space="preserve">Кварцевые</t>
        </is>
      </c>
      <c r="AA166" t="inlineStr">
        <is>
          <t xml:space="preserve">Водонепроницаемые | Календарь</t>
        </is>
      </c>
      <c r="AB166" t="inlineStr">
        <is>
          <t>Кожаный</t>
        </is>
      </c>
      <c r="AC166" t="inlineStr">
        <is>
          <t>Даниил | Часовой клуб</t>
        </is>
      </c>
      <c r="AD166" t="inlineStr">
        <is>
          <t>stileshow72@gmail.com</t>
        </is>
      </c>
      <c r="AF166" t="inlineStr">
        <is>
          <t>не опт</t>
        </is>
      </c>
      <c r="AG166" t="inlineStr">
        <is>
          <t>2026-10-04T16:45:50+03:00</t>
        </is>
      </c>
      <c r="AH166" t="inlineStr">
        <is>
          <t>Активно</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По телефону и 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не опт</t>
        </is>
      </c>
      <c r="AG167" t="inlineStr">
        <is>
          <t>2026-09-22T20:45:07+03:00</t>
        </is>
      </c>
      <c r="AH167" t="inlineStr">
        <is>
          <t>Активно</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По телефону и 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не опт</t>
        </is>
      </c>
      <c r="AG168" t="inlineStr">
        <is>
          <t>2026-09-22T19:40:26+03:00</t>
        </is>
      </c>
      <c r="AH168" t="inlineStr">
        <is>
          <t>Активно</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По телефону и 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не опт</t>
        </is>
      </c>
      <c r="AG169" t="inlineStr">
        <is>
          <t>2026-10-11T11:01:04+03:00</t>
        </is>
      </c>
      <c r="AH169" t="inlineStr">
        <is>
          <t>Активно</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По телефону и 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не опт</t>
        </is>
      </c>
      <c r="AG170" t="inlineStr">
        <is>
          <t>2026-09-24T18:01:28+03:00</t>
        </is>
      </c>
      <c r="AH170" t="inlineStr">
        <is>
          <t>Активно</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По телефону и 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не опт</t>
        </is>
      </c>
      <c r="AG171" t="inlineStr">
        <is>
          <t>2026-10-04T16:44:53+03:00</t>
        </is>
      </c>
      <c r="AH171" t="inlineStr">
        <is>
          <t>Активно</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По телефону и 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не опт</t>
        </is>
      </c>
      <c r="AG172" t="inlineStr">
        <is>
          <t>2026-10-03T18:54:32+03:00</t>
        </is>
      </c>
      <c r="AH172" t="inlineStr">
        <is>
          <t>Активно</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По телефону и 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не опт</t>
        </is>
      </c>
      <c r="AG173" t="inlineStr">
        <is>
          <t>2026-10-11T11:02:04+03:00</t>
        </is>
      </c>
      <c r="AH173" t="inlineStr">
        <is>
          <t>Активно</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По телефону и 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не опт</t>
        </is>
      </c>
      <c r="AG174" t="inlineStr">
        <is>
          <t>2026-09-24T18:01:10+03:00</t>
        </is>
      </c>
      <c r="AH174" t="inlineStr">
        <is>
          <t>Активно</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По телефону и 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не опт</t>
        </is>
      </c>
      <c r="AG175" t="inlineStr">
        <is>
          <t>2026-10-11T11:02:29+03:00</t>
        </is>
      </c>
      <c r="AH175" t="inlineStr">
        <is>
          <t>Активно</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По телефону и 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не опт</t>
        </is>
      </c>
      <c r="AG176" t="inlineStr">
        <is>
          <t>2026-09-22T20:45:08+03:00</t>
        </is>
      </c>
      <c r="AH176" t="inlineStr">
        <is>
          <t>Активно</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По телефону и 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не опт</t>
        </is>
      </c>
      <c r="AG177" t="inlineStr">
        <is>
          <t>2026-09-22T20:46:20+03:00</t>
        </is>
      </c>
      <c r="AH177" t="inlineStr">
        <is>
          <t>Активно</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По телефону и 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не опт</t>
        </is>
      </c>
      <c r="AG178" t="inlineStr">
        <is>
          <t>2026-09-20T13:36:55+03:00</t>
        </is>
      </c>
      <c r="AH178" t="inlineStr">
        <is>
          <t>Активно</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По телефону и 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не опт</t>
        </is>
      </c>
      <c r="AG179" t="inlineStr">
        <is>
          <t>2026-09-21T20:06:41+03:00</t>
        </is>
      </c>
      <c r="AH179" t="inlineStr">
        <is>
          <t>Активно</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По телефону и 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не опт</t>
        </is>
      </c>
      <c r="AG180" t="inlineStr">
        <is>
          <t>2026-10-11T11:01:42+03:00</t>
        </is>
      </c>
      <c r="AH180" t="inlineStr">
        <is>
          <t>Активно</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По телефону и 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не опт</t>
        </is>
      </c>
      <c r="AG181" t="inlineStr">
        <is>
          <t>2026-10-11T11:02:04+03:00</t>
        </is>
      </c>
      <c r="AH181" t="inlineStr">
        <is>
          <t>Активно</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По телефону и 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не опт</t>
        </is>
      </c>
      <c r="AG182" t="inlineStr">
        <is>
          <t>2026-10-03T18:54:43+03:00</t>
        </is>
      </c>
      <c r="AH182" t="inlineStr">
        <is>
          <t>Активно</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По телефону и 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не опт</t>
        </is>
      </c>
      <c r="AG183" t="inlineStr">
        <is>
          <t>2026-10-11T11:02:24+03:00</t>
        </is>
      </c>
      <c r="AH183" t="inlineStr">
        <is>
          <t>Активно</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По телефону и 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не опт</t>
        </is>
      </c>
      <c r="AG184" t="inlineStr">
        <is>
          <t>2026-10-11T11:01:35+03:00</t>
        </is>
      </c>
      <c r="AH184" t="inlineStr">
        <is>
          <t>Активно</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По телефону и 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не опт</t>
        </is>
      </c>
      <c r="AG185" t="inlineStr">
        <is>
          <t>2026-10-03T18:54:43+03:00</t>
        </is>
      </c>
      <c r="AH185" t="inlineStr">
        <is>
          <t>Активно</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По телефону и 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не опт</t>
        </is>
      </c>
      <c r="AG186" t="inlineStr">
        <is>
          <t>2026-10-03T18:55:01+03:00</t>
        </is>
      </c>
      <c r="AH186" t="inlineStr">
        <is>
          <t>Активно</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По телефону и 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не опт</t>
        </is>
      </c>
      <c r="AG187" t="inlineStr">
        <is>
          <t>2026-09-21T20:05:36+03:00</t>
        </is>
      </c>
      <c r="AH187" t="inlineStr">
        <is>
          <t>Активно</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По телефону и 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не опт</t>
        </is>
      </c>
      <c r="AG188" t="inlineStr">
        <is>
          <t>2026-10-11T11:01:34+03:00</t>
        </is>
      </c>
      <c r="AH188" t="inlineStr">
        <is>
          <t>Активно</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По телефону и 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не опт</t>
        </is>
      </c>
      <c r="AG189" t="inlineStr">
        <is>
          <t>2026-10-04T16:45:34+03:00</t>
        </is>
      </c>
      <c r="AH189" t="inlineStr">
        <is>
          <t>Активно</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По телефону и 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не опт</t>
        </is>
      </c>
      <c r="AG190" t="inlineStr">
        <is>
          <t>2026-09-24T18:00:25+03:00</t>
        </is>
      </c>
      <c r="AH190" t="inlineStr">
        <is>
          <t>Активно</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По телефону и 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не опт</t>
        </is>
      </c>
      <c r="AG191" t="inlineStr">
        <is>
          <t>2026-10-04T16:44:44+03:00</t>
        </is>
      </c>
      <c r="AH191" t="inlineStr">
        <is>
          <t>Активно</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По телефону и 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не опт</t>
        </is>
      </c>
      <c r="AG192" t="inlineStr">
        <is>
          <t>2026-10-11T11:01:34+03:00</t>
        </is>
      </c>
      <c r="AH192" t="inlineStr">
        <is>
          <t>Активно</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По телефону и 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не опт</t>
        </is>
      </c>
      <c r="AG193" t="inlineStr">
        <is>
          <t>2026-09-22T20:46:30+03:00</t>
        </is>
      </c>
      <c r="AH193" t="inlineStr">
        <is>
          <t>Активно</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По телефону и 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не опт</t>
        </is>
      </c>
      <c r="AG194" t="inlineStr">
        <is>
          <t>2026-10-11T11:02:23+03:00</t>
        </is>
      </c>
      <c r="AH194" t="inlineStr">
        <is>
          <t>Активно</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По телефону и 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не опт</t>
        </is>
      </c>
      <c r="AG195" t="inlineStr">
        <is>
          <t>2026-10-11T11:01:34+03:00</t>
        </is>
      </c>
      <c r="AH195" t="inlineStr">
        <is>
          <t>Активно</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По телефону и 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не опт</t>
        </is>
      </c>
      <c r="AG196" t="inlineStr">
        <is>
          <t>2026-10-11T11:01:34+03:00</t>
        </is>
      </c>
      <c r="AH196" t="inlineStr">
        <is>
          <t>Активно</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По телефону и 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не опт</t>
        </is>
      </c>
      <c r="AG197" t="inlineStr">
        <is>
          <t>2026-10-04T16:44:28+03:00</t>
        </is>
      </c>
      <c r="AH197" t="inlineStr">
        <is>
          <t>Активно</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По телефону и 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не опт</t>
        </is>
      </c>
      <c r="AG198" t="inlineStr">
        <is>
          <t>2026-10-11T11:01:05+03:00</t>
        </is>
      </c>
      <c r="AH198" t="inlineStr">
        <is>
          <t>Активно</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По телефону и 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не опт</t>
        </is>
      </c>
      <c r="AG199" t="inlineStr">
        <is>
          <t>2026-09-19T15:24:19+03:00</t>
        </is>
      </c>
      <c r="AH199" t="inlineStr">
        <is>
          <t>Активно</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По телефону и 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не опт</t>
        </is>
      </c>
      <c r="AG200" t="inlineStr">
        <is>
          <t>2026-09-19T17:47:31+03:00</t>
        </is>
      </c>
      <c r="AH200" t="inlineStr">
        <is>
          <t>Активно</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По телефону и 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не опт</t>
        </is>
      </c>
      <c r="AG201" t="inlineStr">
        <is>
          <t>2026-10-11T11:02:25+03:00</t>
        </is>
      </c>
      <c r="AH201" t="inlineStr">
        <is>
          <t>Активно</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По телефону и 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не опт</t>
        </is>
      </c>
      <c r="AG202" t="inlineStr">
        <is>
          <t>2026-10-03T18:55:03+03:00</t>
        </is>
      </c>
      <c r="AH202" t="inlineStr">
        <is>
          <t>Активно</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По телефону и 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не опт</t>
        </is>
      </c>
      <c r="AG203" t="inlineStr">
        <is>
          <t>2026-09-22T16:05:35+03:00</t>
        </is>
      </c>
      <c r="AH203" t="inlineStr">
        <is>
          <t>Активно</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По телефону и 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не опт</t>
        </is>
      </c>
      <c r="AG204" t="inlineStr">
        <is>
          <t>2026-09-22T20:45:07+03:00</t>
        </is>
      </c>
      <c r="AH204" t="inlineStr">
        <is>
          <t>Активно</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По телефону и 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не опт</t>
        </is>
      </c>
      <c r="AG205" t="inlineStr">
        <is>
          <t>2026-10-11T11:01:33+03:00</t>
        </is>
      </c>
      <c r="AH205" t="inlineStr">
        <is>
          <t>Активно</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По телефону и 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не опт</t>
        </is>
      </c>
      <c r="AG206" t="inlineStr">
        <is>
          <t>2026-09-20T20:50:09+03:00</t>
        </is>
      </c>
      <c r="AH206" t="inlineStr">
        <is>
          <t>Активно</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По телефону и 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не опт</t>
        </is>
      </c>
      <c r="AG207" t="inlineStr">
        <is>
          <t>2026-09-21T20:05:36+03:00</t>
        </is>
      </c>
      <c r="AH207" t="inlineStr">
        <is>
          <t>Активно</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По телефону и 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не опт</t>
        </is>
      </c>
      <c r="AG208" t="inlineStr">
        <is>
          <t>2026-10-11T11:01:40+03:00</t>
        </is>
      </c>
      <c r="AH208" t="inlineStr">
        <is>
          <t>Активно</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По телефону и 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не опт</t>
        </is>
      </c>
      <c r="AG209" t="inlineStr">
        <is>
          <t>2026-10-04T16:44:45+03:00</t>
        </is>
      </c>
      <c r="AH209" t="inlineStr">
        <is>
          <t>Активно</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По телефону и 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не опт</t>
        </is>
      </c>
      <c r="AG210" t="inlineStr">
        <is>
          <t>2026-10-04T16:45:45+03:00</t>
        </is>
      </c>
      <c r="AH210" t="inlineStr">
        <is>
          <t>Активно</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По телефону и 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не опт</t>
        </is>
      </c>
      <c r="AG211" t="inlineStr">
        <is>
          <t>2026-09-22T20:45:24+03:00</t>
        </is>
      </c>
      <c r="AH211" t="inlineStr">
        <is>
          <t>Активно</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По телефону и 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не опт</t>
        </is>
      </c>
      <c r="AG212" t="inlineStr">
        <is>
          <t>2026-09-24T18:00:59+03:00</t>
        </is>
      </c>
      <c r="AH212" t="inlineStr">
        <is>
          <t>Активно</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По телефону и 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не опт</t>
        </is>
      </c>
      <c r="AG213" t="inlineStr">
        <is>
          <t>2026-10-11T11:02:05+03:00</t>
        </is>
      </c>
      <c r="AH213" t="inlineStr">
        <is>
          <t>Активно</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По телефону и 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не опт</t>
        </is>
      </c>
      <c r="AG214" t="inlineStr">
        <is>
          <t>2026-09-22T20:45:08+03:00</t>
        </is>
      </c>
      <c r="AH214" t="inlineStr">
        <is>
          <t>Активно</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По телефону и 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не опт</t>
        </is>
      </c>
      <c r="AG215" t="inlineStr">
        <is>
          <t>2026-10-11T11:01:32+03:00</t>
        </is>
      </c>
      <c r="AH215" t="inlineStr">
        <is>
          <t>Активно</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По телефону и 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не опт</t>
        </is>
      </c>
      <c r="AG216" t="inlineStr">
        <is>
          <t>2026-09-19T17:47:26+03:00</t>
        </is>
      </c>
      <c r="AH216" t="inlineStr">
        <is>
          <t>Активно</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По телефону и 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не опт</t>
        </is>
      </c>
      <c r="AG217" t="inlineStr">
        <is>
          <t>2026-10-04T16:44:57+03:00</t>
        </is>
      </c>
      <c r="AH217" t="inlineStr">
        <is>
          <t>Активно</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По телефону и 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не опт</t>
        </is>
      </c>
      <c r="AG218" t="inlineStr">
        <is>
          <t>2026-10-04T16:45:46+03:00</t>
        </is>
      </c>
      <c r="AH218" t="inlineStr">
        <is>
          <t>Активно</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По телефону и 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не опт</t>
        </is>
      </c>
      <c r="AG219" t="inlineStr">
        <is>
          <t>2026-10-11T11:01:33+03:00</t>
        </is>
      </c>
      <c r="AH219" t="inlineStr">
        <is>
          <t>Активно</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По телефону и 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не опт</t>
        </is>
      </c>
      <c r="AG220" t="inlineStr">
        <is>
          <t>2026-10-03T18:54:26+03:00</t>
        </is>
      </c>
      <c r="AH220" t="inlineStr">
        <is>
          <t>Активно</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По телефону и 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не опт</t>
        </is>
      </c>
      <c r="AG221" t="inlineStr">
        <is>
          <t>2026-09-23T20:43:01+03:00</t>
        </is>
      </c>
      <c r="AH221" t="inlineStr">
        <is>
          <t>Активно</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По телефону и 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не опт</t>
        </is>
      </c>
      <c r="AG222" t="inlineStr">
        <is>
          <t>2026-10-11T11:02:05+03:00</t>
        </is>
      </c>
      <c r="AH222" t="inlineStr">
        <is>
          <t>Активно</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По телефону и 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не опт</t>
        </is>
      </c>
      <c r="AG223" t="inlineStr">
        <is>
          <t>2026-10-04T16:44:23+03:00</t>
        </is>
      </c>
      <c r="AH223" t="inlineStr">
        <is>
          <t>Активно</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По телефону и 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не опт</t>
        </is>
      </c>
      <c r="AG224" t="inlineStr">
        <is>
          <t>2026-10-03T18:54:38+03:00</t>
        </is>
      </c>
      <c r="AH224" t="inlineStr">
        <is>
          <t>Активно</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По телефону и 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не опт</t>
        </is>
      </c>
      <c r="AG225" t="inlineStr">
        <is>
          <t>2026-10-11T11:01:41+03:00</t>
        </is>
      </c>
      <c r="AH225" t="inlineStr">
        <is>
          <t>Активно</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По телефону и 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не опт</t>
        </is>
      </c>
      <c r="AG226" t="inlineStr">
        <is>
          <t>2026-10-11T11:01:03+03:00</t>
        </is>
      </c>
      <c r="AH226" t="inlineStr">
        <is>
          <t>Активно</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По телефону и 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не опт</t>
        </is>
      </c>
      <c r="AG227" t="inlineStr">
        <is>
          <t>2026-10-04T16:44:21+03:00</t>
        </is>
      </c>
      <c r="AH227" t="inlineStr">
        <is>
          <t>Активно</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По телефону и 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не опт</t>
        </is>
      </c>
      <c r="AG228" t="inlineStr">
        <is>
          <t>2026-09-23T20:43:01+03:00</t>
        </is>
      </c>
      <c r="AH228" t="inlineStr">
        <is>
          <t>Активно</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По телефону и 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не опт</t>
        </is>
      </c>
      <c r="AG229" t="inlineStr">
        <is>
          <t>2026-10-04T16:44:41+03:00</t>
        </is>
      </c>
      <c r="AH229" t="inlineStr">
        <is>
          <t>Активно</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По телефону и 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не опт</t>
        </is>
      </c>
      <c r="AG230" t="inlineStr">
        <is>
          <t>2026-10-04T16:45:30+03:00</t>
        </is>
      </c>
      <c r="AH230" t="inlineStr">
        <is>
          <t>Активно</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По телефону и 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не опт</t>
        </is>
      </c>
      <c r="AG231" t="inlineStr">
        <is>
          <t>2026-10-04T16:45:38+03:00</t>
        </is>
      </c>
      <c r="AH231" t="inlineStr">
        <is>
          <t>Активно</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По телефону и 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не опт</t>
        </is>
      </c>
      <c r="AG232" t="inlineStr">
        <is>
          <t>2026-10-04T16:45:33+03:00</t>
        </is>
      </c>
      <c r="AH232" t="inlineStr">
        <is>
          <t>Активно</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По телефону и 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не опт</t>
        </is>
      </c>
      <c r="AG233" t="inlineStr">
        <is>
          <t>2026-09-19T17:28:42+03:00</t>
        </is>
      </c>
      <c r="AH233" t="inlineStr">
        <is>
          <t>Активно</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По телефону и 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не опт</t>
        </is>
      </c>
      <c r="AG234" t="inlineStr">
        <is>
          <t>2026-10-11T11:02:23+03:00</t>
        </is>
      </c>
      <c r="AH234" t="inlineStr">
        <is>
          <t>Активно</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По телефону и 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не опт</t>
        </is>
      </c>
      <c r="AG235" t="inlineStr">
        <is>
          <t>2026-10-04T16:44:56+03:00</t>
        </is>
      </c>
      <c r="AH235" t="inlineStr">
        <is>
          <t>Активно</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По телефону и 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не опт</t>
        </is>
      </c>
      <c r="AG236" t="inlineStr">
        <is>
          <t>2026-10-11T11:01:03+03:00</t>
        </is>
      </c>
      <c r="AH236" t="inlineStr">
        <is>
          <t>Активно</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По телефону и 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не опт</t>
        </is>
      </c>
      <c r="AG237" t="inlineStr">
        <is>
          <t>2026-10-04T16:45:38+03:00</t>
        </is>
      </c>
      <c r="AH237" t="inlineStr">
        <is>
          <t>Активно</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По телефону и 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не опт</t>
        </is>
      </c>
      <c r="AG238" t="inlineStr">
        <is>
          <t>2026-10-04T16:44:22+03:00</t>
        </is>
      </c>
      <c r="AH238" t="inlineStr">
        <is>
          <t>Активно</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По телефону и 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не опт</t>
        </is>
      </c>
      <c r="AG239" t="inlineStr">
        <is>
          <t>2026-10-03T18:55:01+03:00</t>
        </is>
      </c>
      <c r="AH239" t="inlineStr">
        <is>
          <t>Активно</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По телефону и 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не опт</t>
        </is>
      </c>
      <c r="AG240" t="inlineStr">
        <is>
          <t>2026-10-13T16:32:54+03:00</t>
        </is>
      </c>
      <c r="AH240" t="inlineStr">
        <is>
          <t>Активно</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По телефону и 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не опт</t>
        </is>
      </c>
      <c r="AG241" t="inlineStr">
        <is>
          <t>2026-10-11T11:01:41+03:00</t>
        </is>
      </c>
      <c r="AH241" t="inlineStr">
        <is>
          <t>Активно</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По телефону и 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не опт</t>
        </is>
      </c>
      <c r="AG242" t="inlineStr">
        <is>
          <t>2026-10-11T11:02:25+03:00</t>
        </is>
      </c>
      <c r="AH242" t="inlineStr">
        <is>
          <t>Активно</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По телефону и 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не опт</t>
        </is>
      </c>
      <c r="AG243" t="inlineStr">
        <is>
          <t>2026-10-11T11:01:34+03:00</t>
        </is>
      </c>
      <c r="AH243" t="inlineStr">
        <is>
          <t>Активно</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По телефону и 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не опт</t>
        </is>
      </c>
      <c r="AG244" t="inlineStr">
        <is>
          <t>2026-10-04T16:44:57+03:00</t>
        </is>
      </c>
      <c r="AH244" t="inlineStr">
        <is>
          <t>Активно</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По телефону и 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F245" t="inlineStr">
        <is>
          <t>не опт</t>
        </is>
      </c>
      <c r="AG245" t="inlineStr">
        <is>
          <t>2026-10-03T18:54:43+03:00</t>
        </is>
      </c>
      <c r="AH245" t="inlineStr">
        <is>
          <t>Активно</t>
        </is>
      </c>
      <c r="AE245" t="inlineStr">
        <is>
          <t xml:space="preserve">2026-10-01</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По телефону и 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не опт</t>
        </is>
      </c>
      <c r="AG246" t="inlineStr">
        <is>
          <t>2026-10-03T18:54:27+03:00</t>
        </is>
      </c>
      <c r="AH246" t="inlineStr">
        <is>
          <t>Активно</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По телефону и 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не опт</t>
        </is>
      </c>
      <c r="AG247" t="inlineStr">
        <is>
          <t>2026-10-03T18:54:49+03:00</t>
        </is>
      </c>
      <c r="AH247" t="inlineStr">
        <is>
          <t>Активно</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По телефону и 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не опт</t>
        </is>
      </c>
      <c r="AG248" t="inlineStr">
        <is>
          <t>2026-10-11T11:01:06+03:00</t>
        </is>
      </c>
      <c r="AH248" t="inlineStr">
        <is>
          <t>Активно</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По телефону и 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не опт</t>
        </is>
      </c>
      <c r="AG249" t="inlineStr">
        <is>
          <t>2026-10-11T11:02:04+03:00</t>
        </is>
      </c>
      <c r="AH249" t="inlineStr">
        <is>
          <t>Активно</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По телефону и 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не опт</t>
        </is>
      </c>
      <c r="AG250" t="inlineStr">
        <is>
          <t>2026-10-04T16:44:28+03:00</t>
        </is>
      </c>
      <c r="AH250" t="inlineStr">
        <is>
          <t>Активно</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По телефону и 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не опт</t>
        </is>
      </c>
      <c r="AG251" t="inlineStr">
        <is>
          <t>2026-09-23T20:42:51+03:00</t>
        </is>
      </c>
      <c r="AH251" t="inlineStr">
        <is>
          <t>Активно</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По телефону и 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не опт</t>
        </is>
      </c>
      <c r="AG252" t="inlineStr">
        <is>
          <t>2026-09-19T17:47:08+03:00</t>
        </is>
      </c>
      <c r="AH252" t="inlineStr">
        <is>
          <t>Активно</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По телефону и 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не опт</t>
        </is>
      </c>
      <c r="AG253" t="inlineStr">
        <is>
          <t>2026-09-22T20:45:08+03:00</t>
        </is>
      </c>
      <c r="AH253" t="inlineStr">
        <is>
          <t>Активно</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По телефону и 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не опт</t>
        </is>
      </c>
      <c r="AG254" t="inlineStr">
        <is>
          <t>2026-09-22T20:45:13+03:00</t>
        </is>
      </c>
      <c r="AH254" t="inlineStr">
        <is>
          <t>Активно</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По телефону и 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не опт</t>
        </is>
      </c>
      <c r="AG255" t="inlineStr">
        <is>
          <t>2026-09-22T20:45:50+03:00</t>
        </is>
      </c>
      <c r="AH255" t="inlineStr">
        <is>
          <t>Активно</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По телефону и 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не опт</t>
        </is>
      </c>
      <c r="AG256" t="inlineStr">
        <is>
          <t>2026-10-15T18:33:38+03:00</t>
        </is>
      </c>
      <c r="AH256" t="inlineStr">
        <is>
          <t>Активно</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По телефону и 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не опт</t>
        </is>
      </c>
      <c r="AG257" t="inlineStr">
        <is>
          <t>2026-10-04T16:44:57+03:00</t>
        </is>
      </c>
      <c r="AH257" t="inlineStr">
        <is>
          <t>Активно</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По телефону и 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не опт</t>
        </is>
      </c>
      <c r="AG258" t="inlineStr">
        <is>
          <t>2026-09-24T18:01:16+03:00</t>
        </is>
      </c>
      <c r="AH258" t="inlineStr">
        <is>
          <t>Активно</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По телефону и 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не опт</t>
        </is>
      </c>
      <c r="AG259" t="inlineStr">
        <is>
          <t>2026-09-24T18:00:18+03:00</t>
        </is>
      </c>
      <c r="AH259" t="inlineStr">
        <is>
          <t>Активно</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По телефону и 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не опт</t>
        </is>
      </c>
      <c r="AG260" t="inlineStr">
        <is>
          <t>2026-10-04T16:45:03+03:00</t>
        </is>
      </c>
      <c r="AH260" t="inlineStr">
        <is>
          <t>Активно</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По телефону и 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не опт</t>
        </is>
      </c>
      <c r="AG261" t="inlineStr">
        <is>
          <t>2026-09-22T20:45:07+03:00</t>
        </is>
      </c>
      <c r="AH261" t="inlineStr">
        <is>
          <t>Активно</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По телефону и 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не опт</t>
        </is>
      </c>
      <c r="AG262" t="inlineStr">
        <is>
          <t>2026-09-21T20:06:30+03:00</t>
        </is>
      </c>
      <c r="AH262" t="inlineStr">
        <is>
          <t>Активно</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По телефону и 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не опт</t>
        </is>
      </c>
      <c r="AG263" t="inlineStr">
        <is>
          <t>2026-09-21T20:05:26+03:00</t>
        </is>
      </c>
      <c r="AH263" t="inlineStr">
        <is>
          <t>Активно</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По телефону и 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не опт</t>
        </is>
      </c>
      <c r="AG264" t="inlineStr">
        <is>
          <t>2026-10-11T11:02:07+03:00</t>
        </is>
      </c>
      <c r="AH264" t="inlineStr">
        <is>
          <t>Активно</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По телефону и 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не опт</t>
        </is>
      </c>
      <c r="AG265" t="inlineStr">
        <is>
          <t>2026-10-03T18:54:38+03:00</t>
        </is>
      </c>
      <c r="AH265" t="inlineStr">
        <is>
          <t>Активно</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По телефону и 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не опт</t>
        </is>
      </c>
      <c r="AG266" t="inlineStr">
        <is>
          <t>2026-09-22T19:40:48+03:00</t>
        </is>
      </c>
      <c r="AH266" t="inlineStr">
        <is>
          <t>Активно</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По телефону и 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не опт</t>
        </is>
      </c>
      <c r="AG267" t="inlineStr">
        <is>
          <t>2026-10-11T11:01:10+03:00</t>
        </is>
      </c>
      <c r="AH267" t="inlineStr">
        <is>
          <t>Активно</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По телефону и 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не опт</t>
        </is>
      </c>
      <c r="AG268" t="inlineStr">
        <is>
          <t>2026-09-22T20:45:50+03:00</t>
        </is>
      </c>
      <c r="AH268" t="inlineStr">
        <is>
          <t>Активно</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По телефону и 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не опт</t>
        </is>
      </c>
      <c r="AG269" t="inlineStr">
        <is>
          <t>2026-09-20T21:22:17+03:00</t>
        </is>
      </c>
      <c r="AH269" t="inlineStr">
        <is>
          <t>Активно</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По телефону и 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не опт</t>
        </is>
      </c>
      <c r="AG270" t="inlineStr">
        <is>
          <t>2026-10-11T11:01:34+03:00</t>
        </is>
      </c>
      <c r="AH270" t="inlineStr">
        <is>
          <t>Активно</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По телефону и 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не опт</t>
        </is>
      </c>
      <c r="AG271" t="inlineStr">
        <is>
          <t>2026-10-03T18:54:44+03:00</t>
        </is>
      </c>
      <c r="AH271" t="inlineStr">
        <is>
          <t>Активно</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По телефону и 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не опт</t>
        </is>
      </c>
      <c r="AG272" t="inlineStr">
        <is>
          <t>2026-10-11T11:01:34+03:00</t>
        </is>
      </c>
      <c r="AH272" t="inlineStr">
        <is>
          <t>Активно</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По телефону и 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не опт</t>
        </is>
      </c>
      <c r="AG273" t="inlineStr">
        <is>
          <t>2026-10-04T16:44:49+03:00</t>
        </is>
      </c>
      <c r="AH273" t="inlineStr">
        <is>
          <t>Активно</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По телефону и 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не опт</t>
        </is>
      </c>
      <c r="AG274" t="inlineStr">
        <is>
          <t>2026-09-21T20:06:41+03:00</t>
        </is>
      </c>
      <c r="AH274" t="inlineStr">
        <is>
          <t>Активно</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По телефону и 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не опт</t>
        </is>
      </c>
      <c r="AG275" t="inlineStr">
        <is>
          <t>2026-10-11T11:01:05+03:00</t>
        </is>
      </c>
      <c r="AH275" t="inlineStr">
        <is>
          <t>Активно</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По телефону и 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не опт</t>
        </is>
      </c>
      <c r="AG276" t="inlineStr">
        <is>
          <t>2026-10-11T11:01:33+03:00</t>
        </is>
      </c>
      <c r="AH276" t="inlineStr">
        <is>
          <t>Активно</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По телефону и 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не опт</t>
        </is>
      </c>
      <c r="AG277" t="inlineStr">
        <is>
          <t>2026-10-11T11:01:04+03:00</t>
        </is>
      </c>
      <c r="AH277" t="inlineStr">
        <is>
          <t>Активно</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По телефону и 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не опт</t>
        </is>
      </c>
      <c r="AG278" t="inlineStr">
        <is>
          <t>2026-09-22T20:45:50+03:00</t>
        </is>
      </c>
      <c r="AH278" t="inlineStr">
        <is>
          <t>Активно</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По телефону и 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не опт</t>
        </is>
      </c>
      <c r="AG279" t="inlineStr">
        <is>
          <t>2026-10-11T11:01:34+03:00</t>
        </is>
      </c>
      <c r="AH279" t="inlineStr">
        <is>
          <t>Активно</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По телефону и 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не опт</t>
        </is>
      </c>
      <c r="AG280" t="inlineStr">
        <is>
          <t>2026-09-19T17:47:41+03:00</t>
        </is>
      </c>
      <c r="AH280" t="inlineStr">
        <is>
          <t>Активно</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По телефону и 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не опт</t>
        </is>
      </c>
      <c r="AG281" t="inlineStr">
        <is>
          <t>2026-10-11T11:02:03+03:00</t>
        </is>
      </c>
      <c r="AH281" t="inlineStr">
        <is>
          <t>Активно</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По телефону и 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не опт</t>
        </is>
      </c>
      <c r="AG282" t="inlineStr">
        <is>
          <t>2026-10-04T16:44:43+03:00</t>
        </is>
      </c>
      <c r="AH282" t="inlineStr">
        <is>
          <t>Активно</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По телефону и 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не опт</t>
        </is>
      </c>
      <c r="AG283" t="inlineStr">
        <is>
          <t>2026-10-11T11:01:02+03:00</t>
        </is>
      </c>
      <c r="AH283" t="inlineStr">
        <is>
          <t>Активно</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По телефону и 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не опт</t>
        </is>
      </c>
      <c r="AG284" t="inlineStr">
        <is>
          <t>2026-10-04T16:44:30+03:00</t>
        </is>
      </c>
      <c r="AH284" t="inlineStr">
        <is>
          <t>Активно</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По телефону и 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не опт</t>
        </is>
      </c>
      <c r="AG285" t="inlineStr">
        <is>
          <t>2026-09-22T19:40:33+03:00</t>
        </is>
      </c>
      <c r="AH285" t="inlineStr">
        <is>
          <t>Активно</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По телефону и 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не опт</t>
        </is>
      </c>
      <c r="AG286" t="inlineStr">
        <is>
          <t>2026-10-11T11:02:42+03:00</t>
        </is>
      </c>
      <c r="AH286" t="inlineStr">
        <is>
          <t>Активно</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По телефону и 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не опт</t>
        </is>
      </c>
      <c r="AG287" t="inlineStr">
        <is>
          <t>2026-10-04T16:44:51+03:00</t>
        </is>
      </c>
      <c r="AH287" t="inlineStr">
        <is>
          <t>Активно</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По телефону и 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не опт</t>
        </is>
      </c>
      <c r="AG288" t="inlineStr">
        <is>
          <t>2026-10-03T18:55:08+03:00</t>
        </is>
      </c>
      <c r="AH288" t="inlineStr">
        <is>
          <t>Активно</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По телефону и 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не опт</t>
        </is>
      </c>
      <c r="AG289" t="inlineStr">
        <is>
          <t>2026-10-11T11:01:17+03:00</t>
        </is>
      </c>
      <c r="AH289" t="inlineStr">
        <is>
          <t>Активно</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По телефону и 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не опт</t>
        </is>
      </c>
      <c r="AG290" t="inlineStr">
        <is>
          <t>2026-10-11T11:01:13+03:00</t>
        </is>
      </c>
      <c r="AH290" t="inlineStr">
        <is>
          <t>Активно</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По телефону и 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не опт</t>
        </is>
      </c>
      <c r="AG291" t="inlineStr">
        <is>
          <t>2026-09-24T18:01:04+03:00</t>
        </is>
      </c>
      <c r="AH291" t="inlineStr">
        <is>
          <t>Активно</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По телефону и 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не опт</t>
        </is>
      </c>
      <c r="AG292" t="inlineStr">
        <is>
          <t>2026-10-04T16:44:53+03:00</t>
        </is>
      </c>
      <c r="AH292" t="inlineStr">
        <is>
          <t>Активно</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По телефону и 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F293" t="inlineStr">
        <is>
          <t>не опт</t>
        </is>
      </c>
      <c r="AG293" t="inlineStr">
        <is>
          <t>2026-10-04T16:44:45+03:00</t>
        </is>
      </c>
      <c r="AH293" t="inlineStr">
        <is>
          <t>Активно</t>
        </is>
      </c>
      <c r="AE293" t="inlineStr">
        <is>
          <t xml:space="preserve">2026-10-01</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По телефону и 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не опт</t>
        </is>
      </c>
      <c r="AG294" t="inlineStr">
        <is>
          <t>2026-09-24T18:01:05+03:00</t>
        </is>
      </c>
      <c r="AH294" t="inlineStr">
        <is>
          <t>Активно</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По телефону и 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не опт</t>
        </is>
      </c>
      <c r="AG295" t="inlineStr">
        <is>
          <t>2026-09-20T20:50:39+03:00</t>
        </is>
      </c>
      <c r="AH295" t="inlineStr">
        <is>
          <t>Активно</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По телефону и 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F296" t="inlineStr">
        <is>
          <t>не опт</t>
        </is>
      </c>
      <c r="AG296" t="inlineStr">
        <is>
          <t>2026-10-04T16:44:52+03:00</t>
        </is>
      </c>
      <c r="AH296" t="inlineStr">
        <is>
          <t>Активно</t>
        </is>
      </c>
      <c r="AE296" t="inlineStr">
        <is>
          <t xml:space="preserve">2026-10-01</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По телефону и 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не опт</t>
        </is>
      </c>
      <c r="AG297" t="inlineStr">
        <is>
          <t>2026-10-04T16:44:50+03:00</t>
        </is>
      </c>
      <c r="AH297" t="inlineStr">
        <is>
          <t>Активно</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По телефону и 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не опт</t>
        </is>
      </c>
      <c r="AG298" t="inlineStr">
        <is>
          <t>2026-10-04T16:45:46+03:00</t>
        </is>
      </c>
      <c r="AH298" t="inlineStr">
        <is>
          <t>Активно</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По телефону и 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не опт</t>
        </is>
      </c>
      <c r="AG299" t="inlineStr">
        <is>
          <t>2026-09-19T18:47:42+03:00</t>
        </is>
      </c>
      <c r="AH299" t="inlineStr">
        <is>
          <t>Активно</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По телефону и 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не опт</t>
        </is>
      </c>
      <c r="AG300" t="inlineStr">
        <is>
          <t>2026-10-11T11:01:40+03:00</t>
        </is>
      </c>
      <c r="AH300" t="inlineStr">
        <is>
          <t>Активно</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По телефону и 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не опт</t>
        </is>
      </c>
      <c r="AG301" t="inlineStr">
        <is>
          <t>2026-10-11T11:02:06+03:00</t>
        </is>
      </c>
      <c r="AH301" t="inlineStr">
        <is>
          <t>Активно</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По телефону и 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не опт</t>
        </is>
      </c>
      <c r="AG302" t="inlineStr">
        <is>
          <t>2026-10-04T16:45:03+03:00</t>
        </is>
      </c>
      <c r="AH302" t="inlineStr">
        <is>
          <t>Активно</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По телефону и 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не опт</t>
        </is>
      </c>
      <c r="AG303" t="inlineStr">
        <is>
          <t>2026-09-22T20:45:20+03:00</t>
        </is>
      </c>
      <c r="AH303" t="inlineStr">
        <is>
          <t>Активно</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По телефону и 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не опт</t>
        </is>
      </c>
      <c r="AG304" t="inlineStr">
        <is>
          <t>2026-10-11T11:01:32+03:00</t>
        </is>
      </c>
      <c r="AH304" t="inlineStr">
        <is>
          <t>Активно</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По телефону и 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не опт</t>
        </is>
      </c>
      <c r="AG305" t="inlineStr">
        <is>
          <t>2026-09-20T20:50:08+03:00</t>
        </is>
      </c>
      <c r="AH305" t="inlineStr">
        <is>
          <t>Активно</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По телефону и 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не опт</t>
        </is>
      </c>
      <c r="AG306" t="inlineStr">
        <is>
          <t>2026-10-15T18:38:24+03:00</t>
        </is>
      </c>
      <c r="AH306" t="inlineStr">
        <is>
          <t>Активно</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По телефону и 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не опт</t>
        </is>
      </c>
      <c r="AG307" t="inlineStr">
        <is>
          <t>2026-10-04T16:44:53+03:00</t>
        </is>
      </c>
      <c r="AH307" t="inlineStr">
        <is>
          <t>Активно</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По телефону и 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F308" t="inlineStr">
        <is>
          <t>не опт</t>
        </is>
      </c>
      <c r="AG308" t="inlineStr">
        <is>
          <t>2026-10-03T18:54:31+03:00</t>
        </is>
      </c>
      <c r="AH308" t="inlineStr">
        <is>
          <t>Активно</t>
        </is>
      </c>
      <c r="AE308" t="inlineStr">
        <is>
          <t xml:space="preserve">2026-10-01</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По телефону и 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не опт</t>
        </is>
      </c>
      <c r="AG309" t="inlineStr">
        <is>
          <t>2026-10-11T11:01:33+03:00</t>
        </is>
      </c>
      <c r="AH309" t="inlineStr">
        <is>
          <t>Активно</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По телефону и 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не опт</t>
        </is>
      </c>
      <c r="AG310" t="inlineStr">
        <is>
          <t>2026-10-15T18:33:39+03:00</t>
        </is>
      </c>
      <c r="AH310" t="inlineStr">
        <is>
          <t>Активно</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По телефону и 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не опт</t>
        </is>
      </c>
      <c r="AG311" t="inlineStr">
        <is>
          <t>2026-10-04T17:44:24+03:00</t>
        </is>
      </c>
      <c r="AH311" t="inlineStr">
        <is>
          <t>Активно</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По телефону и 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не опт</t>
        </is>
      </c>
      <c r="AG312" t="inlineStr">
        <is>
          <t>2026-09-22T19:40:34+03:00</t>
        </is>
      </c>
      <c r="AH312" t="inlineStr">
        <is>
          <t>Активно</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По телефону и 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не опт</t>
        </is>
      </c>
      <c r="AG313" t="inlineStr">
        <is>
          <t>2026-10-11T11:01:06+03:00</t>
        </is>
      </c>
      <c r="AH313" t="inlineStr">
        <is>
          <t>Активно</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По телефону и 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не опт</t>
        </is>
      </c>
      <c r="AG314" t="inlineStr">
        <is>
          <t>2026-09-23T20:43:03+03:00</t>
        </is>
      </c>
      <c r="AH314" t="inlineStr">
        <is>
          <t>Активно</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По телефону и 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не опт</t>
        </is>
      </c>
      <c r="AG315" t="inlineStr">
        <is>
          <t>2026-09-22T20:46:39+03:00</t>
        </is>
      </c>
      <c r="AH315" t="inlineStr">
        <is>
          <t>Активно</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По телефону и 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не опт</t>
        </is>
      </c>
      <c r="AG316" t="inlineStr">
        <is>
          <t>2026-09-24T18:00:04+03:00</t>
        </is>
      </c>
      <c r="AH316" t="inlineStr">
        <is>
          <t>Активно</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По телефону и 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не опт</t>
        </is>
      </c>
      <c r="AG317" t="inlineStr">
        <is>
          <t>2026-09-19T17:46:56+03:00</t>
        </is>
      </c>
      <c r="AH317" t="inlineStr">
        <is>
          <t>Активно</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По телефону и 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не опт</t>
        </is>
      </c>
      <c r="AG318" t="inlineStr">
        <is>
          <t>2026-10-04T16:44:42+03:00</t>
        </is>
      </c>
      <c r="AH318" t="inlineStr">
        <is>
          <t>Активно</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По телефону и 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F319" t="inlineStr">
        <is>
          <t>не опт</t>
        </is>
      </c>
      <c r="AG319" t="inlineStr">
        <is>
          <t>2026-10-04T16:44:39+03:00</t>
        </is>
      </c>
      <c r="AH319" t="inlineStr">
        <is>
          <t>Активно</t>
        </is>
      </c>
      <c r="AE319" t="inlineStr">
        <is>
          <t xml:space="preserve">2026-10-01</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По телефону и 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не опт</t>
        </is>
      </c>
      <c r="AG320" t="inlineStr">
        <is>
          <t>2026-09-22T20:45:30+03:00</t>
        </is>
      </c>
      <c r="AH320" t="inlineStr">
        <is>
          <t>Активно</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По телефону и 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не опт</t>
        </is>
      </c>
      <c r="AG321" t="inlineStr">
        <is>
          <t>2026-09-19T17:47:26+03:00</t>
        </is>
      </c>
      <c r="AH321" t="inlineStr">
        <is>
          <t>Активно</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По телефону и 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не опт</t>
        </is>
      </c>
      <c r="AG322" t="inlineStr">
        <is>
          <t>2026-10-04T16:45:45+03:00</t>
        </is>
      </c>
      <c r="AH322" t="inlineStr">
        <is>
          <t>Активно</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По телефону и 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не опт</t>
        </is>
      </c>
      <c r="AG323" t="inlineStr">
        <is>
          <t>2026-09-23T20:43:08+03:00</t>
        </is>
      </c>
      <c r="AH323" t="inlineStr">
        <is>
          <t>Активно</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По телефону и 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не опт</t>
        </is>
      </c>
      <c r="AG324" t="inlineStr">
        <is>
          <t>2026-09-19T17:28:50+03:00</t>
        </is>
      </c>
      <c r="AH324" t="inlineStr">
        <is>
          <t>Активно</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По телефону и 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не опт</t>
        </is>
      </c>
      <c r="AG325" t="inlineStr">
        <is>
          <t>2026-09-22T20:46:20+03:00</t>
        </is>
      </c>
      <c r="AH325" t="inlineStr">
        <is>
          <t>Активно</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По телефону и 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не опт</t>
        </is>
      </c>
      <c r="AG326" t="inlineStr">
        <is>
          <t>2026-10-11T11:02:07+03:00</t>
        </is>
      </c>
      <c r="AH326" t="inlineStr">
        <is>
          <t>Активно</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По телефону и 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не опт</t>
        </is>
      </c>
      <c r="AG327" t="inlineStr">
        <is>
          <t>2026-10-04T16:44:53+03:00</t>
        </is>
      </c>
      <c r="AH327" t="inlineStr">
        <is>
          <t>Активно</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По телефону и 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не опт</t>
        </is>
      </c>
      <c r="AG328" t="inlineStr">
        <is>
          <t>2026-10-04T16:44:53+03:00</t>
        </is>
      </c>
      <c r="AH328" t="inlineStr">
        <is>
          <t>Активно</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По телефону и 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F329" t="inlineStr">
        <is>
          <t>не опт</t>
        </is>
      </c>
      <c r="AG329" t="inlineStr">
        <is>
          <t>2026-10-04T16:44:45+03:00</t>
        </is>
      </c>
      <c r="AH329" t="inlineStr">
        <is>
          <t>Активно</t>
        </is>
      </c>
      <c r="AE329" t="inlineStr">
        <is>
          <t xml:space="preserve">2026-10-01</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По телефону и 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не опт</t>
        </is>
      </c>
      <c r="AG330" t="inlineStr">
        <is>
          <t>2026-10-03T18:55:03+03:00</t>
        </is>
      </c>
      <c r="AH330" t="inlineStr">
        <is>
          <t>Активно</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По телефону и 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не опт</t>
        </is>
      </c>
      <c r="AG331" t="inlineStr">
        <is>
          <t>2026-09-24T18:01:06+03:00</t>
        </is>
      </c>
      <c r="AH331" t="inlineStr">
        <is>
          <t>Активно</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По телефону и 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не опт</t>
        </is>
      </c>
      <c r="AG332" t="inlineStr">
        <is>
          <t>2026-10-11T11:01:12+03:00</t>
        </is>
      </c>
      <c r="AH332" t="inlineStr">
        <is>
          <t>Активно</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По телефону и 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не опт</t>
        </is>
      </c>
      <c r="AG333" t="inlineStr">
        <is>
          <t>2026-10-04T16:44:43+03:00</t>
        </is>
      </c>
      <c r="AH333" t="inlineStr">
        <is>
          <t>Активно</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По телефону и 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не опт</t>
        </is>
      </c>
      <c r="AG334" t="inlineStr">
        <is>
          <t>2026-10-04T16:45:45+03:00</t>
        </is>
      </c>
      <c r="AH334" t="inlineStr">
        <is>
          <t>Активно</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По телефону и 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не опт</t>
        </is>
      </c>
      <c r="AG335" t="inlineStr">
        <is>
          <t>2026-10-11T11:01:05+03:00</t>
        </is>
      </c>
      <c r="AH335" t="inlineStr">
        <is>
          <t>Активно</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По телефону и 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не опт</t>
        </is>
      </c>
      <c r="AG336" t="inlineStr">
        <is>
          <t>2026-09-22T20:45:50+03:00</t>
        </is>
      </c>
      <c r="AH336" t="inlineStr">
        <is>
          <t>Активно</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По телефону и 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не опт</t>
        </is>
      </c>
      <c r="AG337" t="inlineStr">
        <is>
          <t>2026-09-19T17:47:52+03:00</t>
        </is>
      </c>
      <c r="AH337" t="inlineStr">
        <is>
          <t>Активно</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По телефону и 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не опт</t>
        </is>
      </c>
      <c r="AG338" t="inlineStr">
        <is>
          <t>2026-10-04T16:45:49+03:00</t>
        </is>
      </c>
      <c r="AH338" t="inlineStr">
        <is>
          <t>Активно</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По телефону и 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не опт</t>
        </is>
      </c>
      <c r="AG339" t="inlineStr">
        <is>
          <t>2026-09-22T19:40:34+03:00</t>
        </is>
      </c>
      <c r="AH339" t="inlineStr">
        <is>
          <t>Активно</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По телефону и 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 xml:space="preserve">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F340" t="inlineStr">
        <is>
          <t>не опт</t>
        </is>
      </c>
      <c r="AG340" t="inlineStr">
        <is>
          <t>2026-09-19T17:47:09+03:00</t>
        </is>
      </c>
      <c r="AH340" t="inlineStr">
        <is>
          <t>Активно</t>
        </is>
      </c>
      <c r="AE340" t="inlineStr">
        <is>
          <t xml:space="preserve">2026-10-01</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По телефону и 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не опт</t>
        </is>
      </c>
      <c r="AG341" t="inlineStr">
        <is>
          <t>2026-09-19T17:47:23+03:00</t>
        </is>
      </c>
      <c r="AH341" t="inlineStr">
        <is>
          <t>Активно</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По телефону и 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не опт</t>
        </is>
      </c>
      <c r="AG342" t="inlineStr">
        <is>
          <t>2026-10-12T18:52:54+03:00</t>
        </is>
      </c>
      <c r="AH342" t="inlineStr">
        <is>
          <t>Активно</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По телефону и 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не опт</t>
        </is>
      </c>
      <c r="AG343" t="inlineStr">
        <is>
          <t>2026-10-11T11:02:25+03:00</t>
        </is>
      </c>
      <c r="AH343" t="inlineStr">
        <is>
          <t>Активно</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По телефону и 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не опт</t>
        </is>
      </c>
      <c r="AG344" t="inlineStr">
        <is>
          <t>2026-10-04T16:44:52+03:00</t>
        </is>
      </c>
      <c r="AH344" t="inlineStr">
        <is>
          <t>Активно</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По телефону и 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не опт</t>
        </is>
      </c>
      <c r="AG345" t="inlineStr">
        <is>
          <t>2026-09-24T18:01:06+03:00</t>
        </is>
      </c>
      <c r="AH345" t="inlineStr">
        <is>
          <t>Активно</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По телефону и 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не опт</t>
        </is>
      </c>
      <c r="AG346" t="inlineStr">
        <is>
          <t>2026-09-22T20:56:33+03:00</t>
        </is>
      </c>
      <c r="AH346" t="inlineStr">
        <is>
          <t>Активно</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По телефону и 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не опт</t>
        </is>
      </c>
      <c r="AG347" t="inlineStr">
        <is>
          <t>2026-09-22T20:46:30+03:00</t>
        </is>
      </c>
      <c r="AH347" t="inlineStr">
        <is>
          <t>Активно</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По телефону и 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не опт</t>
        </is>
      </c>
      <c r="AG348" t="inlineStr">
        <is>
          <t>2026-10-04T16:45:51+03:00</t>
        </is>
      </c>
      <c r="AH348" t="inlineStr">
        <is>
          <t>Активно</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По телефону и 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не опт</t>
        </is>
      </c>
      <c r="AG349" t="inlineStr">
        <is>
          <t>2026-10-03T18:54:57+03:00</t>
        </is>
      </c>
      <c r="AH349" t="inlineStr">
        <is>
          <t>Активно</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По телефону и 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не опт</t>
        </is>
      </c>
      <c r="AG350" t="inlineStr">
        <is>
          <t>2026-09-23T20:43:02+03:00</t>
        </is>
      </c>
      <c r="AH350" t="inlineStr">
        <is>
          <t>Активно</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По телефону и 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не опт</t>
        </is>
      </c>
      <c r="AG351" t="inlineStr">
        <is>
          <t>2026-09-19T17:46:57+03:00</t>
        </is>
      </c>
      <c r="AH351" t="inlineStr">
        <is>
          <t>Активно</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По телефону и 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не опт</t>
        </is>
      </c>
      <c r="AG352" t="inlineStr">
        <is>
          <t>2026-09-19T17:47:31+03:00</t>
        </is>
      </c>
      <c r="AH352" t="inlineStr">
        <is>
          <t>Активно</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По телефону и 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не опт</t>
        </is>
      </c>
      <c r="AG353" t="inlineStr">
        <is>
          <t>2026-10-04T16:44:50+03:00</t>
        </is>
      </c>
      <c r="AH353" t="inlineStr">
        <is>
          <t>Активно</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По телефону и 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не опт</t>
        </is>
      </c>
      <c r="AG354" t="inlineStr">
        <is>
          <t>2026-10-04T16:44:33+03:00</t>
        </is>
      </c>
      <c r="AH354" t="inlineStr">
        <is>
          <t>Активно</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По телефону и 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не опт</t>
        </is>
      </c>
      <c r="AG355" t="inlineStr">
        <is>
          <t>2026-09-22T20:45:23+03:00</t>
        </is>
      </c>
      <c r="AH355" t="inlineStr">
        <is>
          <t>Активно</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По телефону и 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не опт</t>
        </is>
      </c>
      <c r="AG356" t="inlineStr">
        <is>
          <t>2026-10-04T16:44:57+03:00</t>
        </is>
      </c>
      <c r="AH356" t="inlineStr">
        <is>
          <t>Активно</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По телефону и 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не опт</t>
        </is>
      </c>
      <c r="AG357" t="inlineStr">
        <is>
          <t>2026-09-22T20:45:08+03:00</t>
        </is>
      </c>
      <c r="AH357" t="inlineStr">
        <is>
          <t>Активно</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По телефону и 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не опт</t>
        </is>
      </c>
      <c r="AG358" t="inlineStr">
        <is>
          <t>2026-10-11T11:01:05+03:00</t>
        </is>
      </c>
      <c r="AH358" t="inlineStr">
        <is>
          <t>Активно</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По телефону и 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не опт</t>
        </is>
      </c>
      <c r="AG359" t="inlineStr">
        <is>
          <t>2026-09-22T20:46:20+03:00</t>
        </is>
      </c>
      <c r="AH359" t="inlineStr">
        <is>
          <t>Активно</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По телефону и 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F360" t="inlineStr">
        <is>
          <t>не опт</t>
        </is>
      </c>
      <c r="AG360" t="inlineStr">
        <is>
          <t>2026-10-04T16:44:53+03:00</t>
        </is>
      </c>
      <c r="AH360" t="inlineStr">
        <is>
          <t>Активно</t>
        </is>
      </c>
      <c r="AE360" t="inlineStr">
        <is>
          <t xml:space="preserve">2026-10-01</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По телефону и 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не опт</t>
        </is>
      </c>
      <c r="AG361" t="inlineStr">
        <is>
          <t>2026-10-11T11:02:24+03:00</t>
        </is>
      </c>
      <c r="AH361" t="inlineStr">
        <is>
          <t>Активно</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По телефону и 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не опт</t>
        </is>
      </c>
      <c r="AG362" t="inlineStr">
        <is>
          <t>2026-09-22T20:45:50+03:00</t>
        </is>
      </c>
      <c r="AH362" t="inlineStr">
        <is>
          <t>Активно</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По телефону и 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не опт</t>
        </is>
      </c>
      <c r="AG363" t="inlineStr">
        <is>
          <t>2026-09-22T20:45:24+03:00</t>
        </is>
      </c>
      <c r="AH363" t="inlineStr">
        <is>
          <t>Активно</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По телефону и 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не опт</t>
        </is>
      </c>
      <c r="AG364" t="inlineStr">
        <is>
          <t>2026-09-19T17:50:25+03:00</t>
        </is>
      </c>
      <c r="AH364" t="inlineStr">
        <is>
          <t>Активно</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По телефону и 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не опт</t>
        </is>
      </c>
      <c r="AG365" t="inlineStr">
        <is>
          <t>2026-09-19T17:47:27+03:00</t>
        </is>
      </c>
      <c r="AH365" t="inlineStr">
        <is>
          <t>Активно</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По телефону и 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не опт</t>
        </is>
      </c>
      <c r="AG366" t="inlineStr">
        <is>
          <t>2026-10-04T16:46:01+03:00</t>
        </is>
      </c>
      <c r="AH366" t="inlineStr">
        <is>
          <t>Активно</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По телефону и 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не опт</t>
        </is>
      </c>
      <c r="AG367" t="inlineStr">
        <is>
          <t>2026-10-11T11:01:11+03:00</t>
        </is>
      </c>
      <c r="AH367" t="inlineStr">
        <is>
          <t>Активно</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По телефону и 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не опт</t>
        </is>
      </c>
      <c r="AG368" t="inlineStr">
        <is>
          <t>2026-09-24T17:59:48+03:00</t>
        </is>
      </c>
      <c r="AH368" t="inlineStr">
        <is>
          <t>Активно</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По телефону и 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не опт</t>
        </is>
      </c>
      <c r="AG369" t="inlineStr">
        <is>
          <t>2026-10-11T11:02:31+03:00</t>
        </is>
      </c>
      <c r="AH369" t="inlineStr">
        <is>
          <t>Активно</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По телефону и 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F370" t="inlineStr">
        <is>
          <t>не опт</t>
        </is>
      </c>
      <c r="AG370" t="inlineStr">
        <is>
          <t>2026-10-04T16:44:52+03:00</t>
        </is>
      </c>
      <c r="AH370" t="inlineStr">
        <is>
          <t>Активно</t>
        </is>
      </c>
      <c r="AE370" t="inlineStr">
        <is>
          <t xml:space="preserve">2026-10-01</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По телефону и 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не опт</t>
        </is>
      </c>
      <c r="AG371" t="inlineStr">
        <is>
          <t>2026-10-03T18:55:03+03:00</t>
        </is>
      </c>
      <c r="AH371" t="inlineStr">
        <is>
          <t>Активно</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По телефону и 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не опт</t>
        </is>
      </c>
      <c r="AG372" t="inlineStr">
        <is>
          <t>2026-10-11T11:01:33+03:00</t>
        </is>
      </c>
      <c r="AH372" t="inlineStr">
        <is>
          <t>Активно</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По телефону и 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не опт</t>
        </is>
      </c>
      <c r="AG373" t="inlineStr">
        <is>
          <t>2026-09-24T18:01:06+03:00</t>
        </is>
      </c>
      <c r="AH373" t="inlineStr">
        <is>
          <t>Активно</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По телефону и 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не опт</t>
        </is>
      </c>
      <c r="AG374" t="inlineStr">
        <is>
          <t>2026-09-20T20:50:39+03:00</t>
        </is>
      </c>
      <c r="AH374" t="inlineStr">
        <is>
          <t>Активно</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По телефону и 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не опт</t>
        </is>
      </c>
      <c r="AG375" t="inlineStr">
        <is>
          <t>2026-10-11T11:01:41+03:00</t>
        </is>
      </c>
      <c r="AH375" t="inlineStr">
        <is>
          <t>Активно</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По телефону и 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не опт</t>
        </is>
      </c>
      <c r="AG376" t="inlineStr">
        <is>
          <t>2026-10-11T11:02:25+03:00</t>
        </is>
      </c>
      <c r="AH376" t="inlineStr">
        <is>
          <t>Активно</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По телефону и 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не опт</t>
        </is>
      </c>
      <c r="AG377" t="inlineStr">
        <is>
          <t>2026-10-04T16:44:58+03:00</t>
        </is>
      </c>
      <c r="AH377" t="inlineStr">
        <is>
          <t>Активно</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По телефону и в сообщениях</t>
        </is>
      </c>
      <c r="I378" t="inlineStr">
        <is>
          <t>Часы Hublot Classic Fusion синие камни кожа</t>
        </is>
      </c>
      <c r="J378" t="inlineStr">
        <is>
          <t xml:space="preserve">⌚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 xml:space="preserve">Кварцевые</t>
        </is>
      </c>
      <c r="AA378" t="inlineStr">
        <is>
          <t xml:space="preserve">Водонепроницаемые | Календарь</t>
        </is>
      </c>
      <c r="AB378" t="inlineStr">
        <is>
          <t>Кожаный</t>
        </is>
      </c>
      <c r="AC378" t="inlineStr">
        <is>
          <t>Даниил | Часовой клуб</t>
        </is>
      </c>
      <c r="AD378" t="inlineStr">
        <is>
          <t>stileshow72@gmail.com</t>
        </is>
      </c>
      <c r="AF378" t="inlineStr">
        <is>
          <t>не опт</t>
        </is>
      </c>
      <c r="AG378" t="inlineStr">
        <is>
          <t>2026-10-04T16:45:46+03:00</t>
        </is>
      </c>
      <c r="AH378" t="inlineStr">
        <is>
          <t>Активно</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По телефону и 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не опт</t>
        </is>
      </c>
      <c r="AG379" t="inlineStr">
        <is>
          <t>2026-09-22T19:40:27+03:00</t>
        </is>
      </c>
      <c r="AH379" t="inlineStr">
        <is>
          <t>Активно</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По телефону и 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не опт</t>
        </is>
      </c>
      <c r="AG380" t="inlineStr">
        <is>
          <t>2026-09-22T20:45:50+03:00</t>
        </is>
      </c>
      <c r="AH380" t="inlineStr">
        <is>
          <t>Активно</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По телефону и 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не опт</t>
        </is>
      </c>
      <c r="AG381" t="inlineStr">
        <is>
          <t>2026-09-23T20:43:01+03:00</t>
        </is>
      </c>
      <c r="AH381" t="inlineStr">
        <is>
          <t>Активно</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По телефону и 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не опт</t>
        </is>
      </c>
      <c r="AG382" t="inlineStr">
        <is>
          <t>2026-09-22T20:46:26+03:00</t>
        </is>
      </c>
      <c r="AH382" t="inlineStr">
        <is>
          <t>Активно</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По телефону и 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не опт</t>
        </is>
      </c>
      <c r="AG383" t="inlineStr">
        <is>
          <t>2026-09-20T21:22:10+03:00</t>
        </is>
      </c>
      <c r="AH383" t="inlineStr">
        <is>
          <t>Активно</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По телефону и 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не опт</t>
        </is>
      </c>
      <c r="AG384" t="inlineStr">
        <is>
          <t>2026-09-22T19:40:45+03:00</t>
        </is>
      </c>
      <c r="AH384" t="inlineStr">
        <is>
          <t>Активно</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По телефону и 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F385" t="inlineStr">
        <is>
          <t>не опт</t>
        </is>
      </c>
      <c r="AG385" t="inlineStr">
        <is>
          <t>2026-09-22T19:40:44+03:00</t>
        </is>
      </c>
      <c r="AH385" t="inlineStr">
        <is>
          <t>Активно</t>
        </is>
      </c>
      <c r="AE385" t="inlineStr">
        <is>
          <t xml:space="preserve">2026-10-01</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По телефону и 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не опт</t>
        </is>
      </c>
      <c r="AG386" t="inlineStr">
        <is>
          <t>2026-09-20T20:50:14+03:00</t>
        </is>
      </c>
      <c r="AH386" t="inlineStr">
        <is>
          <t>Активно</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По телефону и 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не опт</t>
        </is>
      </c>
      <c r="AG387" t="inlineStr">
        <is>
          <t>2026-10-11T11:01:03+03:00</t>
        </is>
      </c>
      <c r="AH387" t="inlineStr">
        <is>
          <t>Активно</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По телефону и 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не опт</t>
        </is>
      </c>
      <c r="AG388" t="inlineStr">
        <is>
          <t>2026-10-04T16:44:38+03:00</t>
        </is>
      </c>
      <c r="AH388" t="inlineStr">
        <is>
          <t>Активно</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По телефону и 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не опт</t>
        </is>
      </c>
      <c r="AG389" t="inlineStr">
        <is>
          <t>2026-09-22T20:45:24+03:00</t>
        </is>
      </c>
      <c r="AH389" t="inlineStr">
        <is>
          <t>Активно</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По телефону и 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не опт</t>
        </is>
      </c>
      <c r="AG390" t="inlineStr">
        <is>
          <t>2026-09-24T18:01:12+03:00</t>
        </is>
      </c>
      <c r="AH390" t="inlineStr">
        <is>
          <t>Активно</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По телефону и 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не опт</t>
        </is>
      </c>
      <c r="AG391" t="inlineStr">
        <is>
          <t>2026-10-11T11:01:12+03:00</t>
        </is>
      </c>
      <c r="AH391" t="inlineStr">
        <is>
          <t>Активно</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По телефону и 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не опт</t>
        </is>
      </c>
      <c r="AG392" t="inlineStr">
        <is>
          <t>2026-09-24T17:59:54+03:00</t>
        </is>
      </c>
      <c r="AH392" t="inlineStr">
        <is>
          <t>Активно</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По телефону и 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не опт</t>
        </is>
      </c>
      <c r="AG393" t="inlineStr">
        <is>
          <t>2026-09-22T20:46:26+03:00</t>
        </is>
      </c>
      <c r="AH393" t="inlineStr">
        <is>
          <t>Активно</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По телефону и 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не опт</t>
        </is>
      </c>
      <c r="AG394" t="inlineStr">
        <is>
          <t>2026-09-19T17:28:38+03:00</t>
        </is>
      </c>
      <c r="AH394" t="inlineStr">
        <is>
          <t>Активно</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По телефону и 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не опт</t>
        </is>
      </c>
      <c r="AG395" t="inlineStr">
        <is>
          <t>2026-10-04T16:45:46+03:00</t>
        </is>
      </c>
      <c r="AH395" t="inlineStr">
        <is>
          <t>Активно</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По телефону и 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не опт</t>
        </is>
      </c>
      <c r="AG396" t="inlineStr">
        <is>
          <t>2026-10-11T11:01:30+03:00</t>
        </is>
      </c>
      <c r="AH396" t="inlineStr">
        <is>
          <t>Активно</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По телефону и 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не опт</t>
        </is>
      </c>
      <c r="AG397" t="inlineStr">
        <is>
          <t>2026-10-11T11:02:24+03:00</t>
        </is>
      </c>
      <c r="AH397" t="inlineStr">
        <is>
          <t>Активно</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По телефону и 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не опт</t>
        </is>
      </c>
      <c r="AG398" t="inlineStr">
        <is>
          <t>2026-09-20T20:50:15+03:00</t>
        </is>
      </c>
      <c r="AH398" t="inlineStr">
        <is>
          <t>Активно</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По телефону и 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F399" t="inlineStr">
        <is>
          <t>не опт</t>
        </is>
      </c>
      <c r="AG399" t="inlineStr">
        <is>
          <t>2026-10-03T18:54:56+03:00</t>
        </is>
      </c>
      <c r="AH399" t="inlineStr">
        <is>
          <t>Активно</t>
        </is>
      </c>
      <c r="AE399" t="inlineStr">
        <is>
          <t xml:space="preserve">2026-10-01</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По телефону и 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не опт</t>
        </is>
      </c>
      <c r="AG400" t="inlineStr">
        <is>
          <t>2026-09-22T19:40:34+03:00</t>
        </is>
      </c>
      <c r="AH400" t="inlineStr">
        <is>
          <t>Активно</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По телефону и 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не опт</t>
        </is>
      </c>
      <c r="AG401" t="inlineStr">
        <is>
          <t>2026-10-11T11:01:34+03:00</t>
        </is>
      </c>
      <c r="AH401" t="inlineStr">
        <is>
          <t>Активно</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По телефону и 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не опт</t>
        </is>
      </c>
      <c r="AG402" t="inlineStr">
        <is>
          <t>2026-10-11T11:01:30+03:00</t>
        </is>
      </c>
      <c r="AH402" t="inlineStr">
        <is>
          <t>Активно</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По телефону и 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не опт</t>
        </is>
      </c>
      <c r="AG403" t="inlineStr">
        <is>
          <t>2026-10-04T16:44:20+03:00</t>
        </is>
      </c>
      <c r="AH403" t="inlineStr">
        <is>
          <t>Активно</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По телефону и 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не опт</t>
        </is>
      </c>
      <c r="AG404" t="inlineStr">
        <is>
          <t>2026-10-04T16:44:23+03:00</t>
        </is>
      </c>
      <c r="AH404" t="inlineStr">
        <is>
          <t>Активно</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По телефону и 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не опт</t>
        </is>
      </c>
      <c r="AG405" t="inlineStr">
        <is>
          <t>2026-10-11T11:02:23+03:00</t>
        </is>
      </c>
      <c r="AH405" t="inlineStr">
        <is>
          <t>Активно</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По телефону и 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не опт</t>
        </is>
      </c>
      <c r="AG406" t="inlineStr">
        <is>
          <t>2026-09-22T19:40:27+03:00</t>
        </is>
      </c>
      <c r="AH406" t="inlineStr">
        <is>
          <t>Активно</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По телефону и 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не опт</t>
        </is>
      </c>
      <c r="AG407" t="inlineStr">
        <is>
          <t>2026-09-19T17:47:26+03:00</t>
        </is>
      </c>
      <c r="AH407" t="inlineStr">
        <is>
          <t>Активно</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По телефону и 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не опт</t>
        </is>
      </c>
      <c r="AG408" t="inlineStr">
        <is>
          <t>2026-09-19T17:47:45+03:00</t>
        </is>
      </c>
      <c r="AH408" t="inlineStr">
        <is>
          <t>Активно</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По телефону и 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не опт</t>
        </is>
      </c>
      <c r="AG409" t="inlineStr">
        <is>
          <t>2026-10-11T11:02:29+03:00</t>
        </is>
      </c>
      <c r="AH409" t="inlineStr">
        <is>
          <t>Активно</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По телефону и 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не опт</t>
        </is>
      </c>
      <c r="AG410" t="inlineStr">
        <is>
          <t>2026-10-11T11:01:34+03:00</t>
        </is>
      </c>
      <c r="AH410" t="inlineStr">
        <is>
          <t>Активно</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По телефону и 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не опт</t>
        </is>
      </c>
      <c r="AG411" t="inlineStr">
        <is>
          <t>2026-10-03T18:54:43+03:00</t>
        </is>
      </c>
      <c r="AH411" t="inlineStr">
        <is>
          <t>Активно</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По телефону и 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не опт</t>
        </is>
      </c>
      <c r="AG412" t="inlineStr">
        <is>
          <t>2026-10-11T11:01:13+03:00</t>
        </is>
      </c>
      <c r="AH412" t="inlineStr">
        <is>
          <t>Активно</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По телефону и 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не опт</t>
        </is>
      </c>
      <c r="AG413" t="inlineStr">
        <is>
          <t>2026-09-20T13:36:44+03:00</t>
        </is>
      </c>
      <c r="AH413" t="inlineStr">
        <is>
          <t>Активно</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По телефону и 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не опт</t>
        </is>
      </c>
      <c r="AG414" t="inlineStr">
        <is>
          <t>2026-09-22T20:45:54+03:00</t>
        </is>
      </c>
      <c r="AH414" t="inlineStr">
        <is>
          <t>Активно</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По телефону и 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 xml:space="preserve">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не опт</t>
        </is>
      </c>
      <c r="AG415" t="inlineStr">
        <is>
          <t>2026-09-19T17:47:04+03:00</t>
        </is>
      </c>
      <c r="AH415" t="inlineStr">
        <is>
          <t>Активно</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По телефону и 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не опт</t>
        </is>
      </c>
      <c r="AG416" t="inlineStr">
        <is>
          <t>2026-10-03T18:54:43+03:00</t>
        </is>
      </c>
      <c r="AH416" t="inlineStr">
        <is>
          <t>Активно</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По телефону и 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F417" t="inlineStr">
        <is>
          <t>не опт</t>
        </is>
      </c>
      <c r="AG417" t="inlineStr">
        <is>
          <t>2026-09-22T19:40:33+03:00</t>
        </is>
      </c>
      <c r="AH417" t="inlineStr">
        <is>
          <t>Активно</t>
        </is>
      </c>
      <c r="AE417" t="inlineStr">
        <is>
          <t xml:space="preserve">2026-10-01</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По телефону и 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не опт</t>
        </is>
      </c>
      <c r="AG418" t="inlineStr">
        <is>
          <t>2026-09-24T18:01:11+03:00</t>
        </is>
      </c>
      <c r="AH418" t="inlineStr">
        <is>
          <t>Активно</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По телефону и 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не опт</t>
        </is>
      </c>
      <c r="AG419" t="inlineStr">
        <is>
          <t>2026-10-04T17:44:49+03:00</t>
        </is>
      </c>
      <c r="AH419" t="inlineStr">
        <is>
          <t>Активно</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По телефону и 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не опт</t>
        </is>
      </c>
      <c r="AG420" t="inlineStr">
        <is>
          <t>2026-10-03T18:54:37+03:00</t>
        </is>
      </c>
      <c r="AH420" t="inlineStr">
        <is>
          <t>Активно</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По телефону и 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не опт</t>
        </is>
      </c>
      <c r="AG421" t="inlineStr">
        <is>
          <t>2026-09-20T20:50:15+03:00</t>
        </is>
      </c>
      <c r="AH421" t="inlineStr">
        <is>
          <t>Активно</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По телефону и 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не опт</t>
        </is>
      </c>
      <c r="AG422" t="inlineStr">
        <is>
          <t>2026-10-11T11:01:44+03:00</t>
        </is>
      </c>
      <c r="AH422" t="inlineStr">
        <is>
          <t>Активно</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По телефону и 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не опт</t>
        </is>
      </c>
      <c r="AG423" t="inlineStr">
        <is>
          <t>2026-09-24T18:01:06+03:00</t>
        </is>
      </c>
      <c r="AH423" t="inlineStr">
        <is>
          <t>Активно</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По телефону и 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не опт</t>
        </is>
      </c>
      <c r="AG424" t="inlineStr">
        <is>
          <t>2026-09-22T20:46:30+03:00</t>
        </is>
      </c>
      <c r="AH424" t="inlineStr">
        <is>
          <t>Активно</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По телефону и 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не опт</t>
        </is>
      </c>
      <c r="AG425" t="inlineStr">
        <is>
          <t>2026-09-19T17:46:57+03:00</t>
        </is>
      </c>
      <c r="AH425" t="inlineStr">
        <is>
          <t>Активно</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По телефону и 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не опт</t>
        </is>
      </c>
      <c r="AG426" t="inlineStr">
        <is>
          <t>2026-09-20T20:50:19+03:00</t>
        </is>
      </c>
      <c r="AH426" t="inlineStr">
        <is>
          <t>Активно</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По телефону и 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не опт</t>
        </is>
      </c>
      <c r="AG427" t="inlineStr">
        <is>
          <t>2026-09-24T18:01:06+03:00</t>
        </is>
      </c>
      <c r="AH427" t="inlineStr">
        <is>
          <t>Активно</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По телефону и 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не опт</t>
        </is>
      </c>
      <c r="AG428" t="inlineStr">
        <is>
          <t>2026-09-21T20:05:36+03:00</t>
        </is>
      </c>
      <c r="AH428" t="inlineStr">
        <is>
          <t>Активно</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По телефону и 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не опт</t>
        </is>
      </c>
      <c r="AG429" t="inlineStr">
        <is>
          <t>2026-10-11T11:01:05+03:00</t>
        </is>
      </c>
      <c r="AH429" t="inlineStr">
        <is>
          <t>Активно</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По телефону и 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не опт</t>
        </is>
      </c>
      <c r="AG430" t="inlineStr">
        <is>
          <t>2026-09-23T20:42:55+03:00</t>
        </is>
      </c>
      <c r="AH430" t="inlineStr">
        <is>
          <t>Активно</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По телефону и 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не опт</t>
        </is>
      </c>
      <c r="AG431" t="inlineStr">
        <is>
          <t>2026-09-19T17:47:24+03:00</t>
        </is>
      </c>
      <c r="AH431" t="inlineStr">
        <is>
          <t>Активно</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По телефону и 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не опт</t>
        </is>
      </c>
      <c r="AG432" t="inlineStr">
        <is>
          <t>2026-10-11T11:02:07+03:00</t>
        </is>
      </c>
      <c r="AH432" t="inlineStr">
        <is>
          <t>Активно</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По телефону и 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не опт</t>
        </is>
      </c>
      <c r="AG433" t="inlineStr">
        <is>
          <t>2026-10-04T16:44:52+03:00</t>
        </is>
      </c>
      <c r="AH433" t="inlineStr">
        <is>
          <t>Активно</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По телефону и 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не опт</t>
        </is>
      </c>
      <c r="AG434" t="inlineStr">
        <is>
          <t>2026-10-04T16:44:57+03:00</t>
        </is>
      </c>
      <c r="AH434" t="inlineStr">
        <is>
          <t>Активно</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По телефону и 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не опт</t>
        </is>
      </c>
      <c r="AG435" t="inlineStr">
        <is>
          <t>2026-10-04T16:45:24+03:00</t>
        </is>
      </c>
      <c r="AH435" t="inlineStr">
        <is>
          <t>Активно</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По телефону и 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не опт</t>
        </is>
      </c>
      <c r="AG436" t="inlineStr">
        <is>
          <t>2026-10-11T11:01:05+03:00</t>
        </is>
      </c>
      <c r="AH436" t="inlineStr">
        <is>
          <t>Активно</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По телефону и 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не опт</t>
        </is>
      </c>
      <c r="AG437" t="inlineStr">
        <is>
          <t>2026-09-19T17:47:18+03:00</t>
        </is>
      </c>
      <c r="AH437" t="inlineStr">
        <is>
          <t>Активно</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По телефону и 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не опт</t>
        </is>
      </c>
      <c r="AG438" t="inlineStr">
        <is>
          <t>2026-09-19T17:47:28+03:00</t>
        </is>
      </c>
      <c r="AH438" t="inlineStr">
        <is>
          <t>Активно</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По телефону и 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F439" t="inlineStr">
        <is>
          <t>не опт</t>
        </is>
      </c>
      <c r="AG439" t="inlineStr">
        <is>
          <t>2026-10-04T16:44:43+03:00</t>
        </is>
      </c>
      <c r="AH439" t="inlineStr">
        <is>
          <t>Активно</t>
        </is>
      </c>
      <c r="AE439" t="inlineStr">
        <is>
          <t xml:space="preserve">2026-10-01</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По телефону и 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не опт</t>
        </is>
      </c>
      <c r="AG440" t="inlineStr">
        <is>
          <t>2026-10-11T11:01:32+03:00</t>
        </is>
      </c>
      <c r="AH440" t="inlineStr">
        <is>
          <t>Активно</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По телефону и 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не опт</t>
        </is>
      </c>
      <c r="AG441" t="inlineStr">
        <is>
          <t>2026-10-03T18:54:26+03:00</t>
        </is>
      </c>
      <c r="AH441" t="inlineStr">
        <is>
          <t>Активно</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По телефону и в сообщениях</t>
        </is>
      </c>
      <c r="I442" t="inlineStr">
        <is>
          <t>Часы Hublot Classic Fusion бриллианты золото кожа</t>
        </is>
      </c>
      <c r="J442" t="inlineStr">
        <is>
          <t xml:space="preserve">⌚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 xml:space="preserve">Кварцевые</t>
        </is>
      </c>
      <c r="AA442" t="inlineStr">
        <is>
          <t xml:space="preserve">Водонепроницаемые | Календарь</t>
        </is>
      </c>
      <c r="AB442" t="inlineStr">
        <is>
          <t>Кожаный</t>
        </is>
      </c>
      <c r="AC442" t="inlineStr">
        <is>
          <t>Даниил | Часовой клуб</t>
        </is>
      </c>
      <c r="AD442" t="inlineStr">
        <is>
          <t>stileshow72@gmail.com</t>
        </is>
      </c>
      <c r="AF442" t="inlineStr">
        <is>
          <t>не опт</t>
        </is>
      </c>
      <c r="AG442" t="inlineStr">
        <is>
          <t>2026-10-11T11:13:28+03:00</t>
        </is>
      </c>
      <c r="AH442" t="inlineStr">
        <is>
          <t>Активно</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По телефону и 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не опт</t>
        </is>
      </c>
      <c r="AG443" t="inlineStr">
        <is>
          <t>2026-09-22T19:39:48+03:00</t>
        </is>
      </c>
      <c r="AH443" t="inlineStr">
        <is>
          <t>Активно</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По телефону и 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не опт</t>
        </is>
      </c>
      <c r="AG444" t="inlineStr">
        <is>
          <t>2026-10-11T11:01:29+03:00</t>
        </is>
      </c>
      <c r="AH444" t="inlineStr">
        <is>
          <t>Активно</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По телефону и 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не опт</t>
        </is>
      </c>
      <c r="AG445" t="inlineStr">
        <is>
          <t>2026-09-23T17:50:49+03:00</t>
        </is>
      </c>
      <c r="AH445" t="inlineStr">
        <is>
          <t>Активно</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По телефону и 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не опт</t>
        </is>
      </c>
      <c r="AG446" t="inlineStr">
        <is>
          <t>2026-09-19T17:47:31+03:00</t>
        </is>
      </c>
      <c r="AH446" t="inlineStr">
        <is>
          <t>Активно</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По телефону и 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не опт</t>
        </is>
      </c>
      <c r="AG447" t="inlineStr">
        <is>
          <t>2026-09-19T17:47:31+03:00</t>
        </is>
      </c>
      <c r="AH447" t="inlineStr">
        <is>
          <t>Активно</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По телефону и 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не опт</t>
        </is>
      </c>
      <c r="AG448" t="inlineStr">
        <is>
          <t>2026-10-04T16:44:50+03:00</t>
        </is>
      </c>
      <c r="AH448" t="inlineStr">
        <is>
          <t>Активно</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По телефону и 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не опт</t>
        </is>
      </c>
      <c r="AG449" t="inlineStr">
        <is>
          <t>2026-10-04T16:44:35+03:00</t>
        </is>
      </c>
      <c r="AH449" t="inlineStr">
        <is>
          <t>Активно</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По телефону и 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не опт</t>
        </is>
      </c>
      <c r="AG450" t="inlineStr">
        <is>
          <t>2026-10-03T18:54:38+03:00</t>
        </is>
      </c>
      <c r="AH450" t="inlineStr">
        <is>
          <t>Активно</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По телефону и 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не опт</t>
        </is>
      </c>
      <c r="AG451" t="inlineStr">
        <is>
          <t>2026-09-22T20:45:08+03:00</t>
        </is>
      </c>
      <c r="AH451" t="inlineStr">
        <is>
          <t>Активно</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По телефону и 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не опт</t>
        </is>
      </c>
      <c r="AG452" t="inlineStr">
        <is>
          <t>2026-10-11T11:01:30+03:00</t>
        </is>
      </c>
      <c r="AH452" t="inlineStr">
        <is>
          <t>Активно</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По телефону и 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не опт</t>
        </is>
      </c>
      <c r="AG453" t="inlineStr">
        <is>
          <t>2026-09-24T18:01:40+03:00</t>
        </is>
      </c>
      <c r="AH453" t="inlineStr">
        <is>
          <t>Активно</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По телефону и 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не опт</t>
        </is>
      </c>
      <c r="AG454" t="inlineStr">
        <is>
          <t>2026-09-24T17:59:50+03:00</t>
        </is>
      </c>
      <c r="AH454" t="inlineStr">
        <is>
          <t>Активно</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По телефону и 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не опт</t>
        </is>
      </c>
      <c r="AG455" t="inlineStr">
        <is>
          <t>2026-09-19T17:46:57+03:00</t>
        </is>
      </c>
      <c r="AH455" t="inlineStr">
        <is>
          <t>Активно</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По телефону и 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не опт</t>
        </is>
      </c>
      <c r="AG456" t="inlineStr">
        <is>
          <t>2026-10-11T11:02:04+03:00</t>
        </is>
      </c>
      <c r="AH456" t="inlineStr">
        <is>
          <t>Активно</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По телефону и 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не опт</t>
        </is>
      </c>
      <c r="AG457" t="inlineStr">
        <is>
          <t>2026-10-03T18:54:43+03:00</t>
        </is>
      </c>
      <c r="AH457" t="inlineStr">
        <is>
          <t>Активно</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По телефону и 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не опт</t>
        </is>
      </c>
      <c r="AG458" t="inlineStr">
        <is>
          <t>2026-09-20T20:50:04+03:00</t>
        </is>
      </c>
      <c r="AH458" t="inlineStr">
        <is>
          <t>Активно</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По телефону и 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не опт</t>
        </is>
      </c>
      <c r="AG459" t="inlineStr">
        <is>
          <t>2026-10-11T11:01:10+03:00</t>
        </is>
      </c>
      <c r="AH459" t="inlineStr">
        <is>
          <t>Активно</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По телефону и 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не опт</t>
        </is>
      </c>
      <c r="AG460" t="inlineStr">
        <is>
          <t>2026-10-11T11:01:04+03:00</t>
        </is>
      </c>
      <c r="AH460" t="inlineStr">
        <is>
          <t>Активно</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По телефону и 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не опт</t>
        </is>
      </c>
      <c r="AG461" t="inlineStr">
        <is>
          <t>2026-09-24T18:00:28+03:00</t>
        </is>
      </c>
      <c r="AH461" t="inlineStr">
        <is>
          <t>Активно</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По телефону и 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не опт</t>
        </is>
      </c>
      <c r="AG462" t="inlineStr">
        <is>
          <t>2026-09-20T20:50:10+03:00</t>
        </is>
      </c>
      <c r="AH462" t="inlineStr">
        <is>
          <t>Активно</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По телефону и 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не опт</t>
        </is>
      </c>
      <c r="AG463" t="inlineStr">
        <is>
          <t>2026-09-21T20:05:26+03:00</t>
        </is>
      </c>
      <c r="AH463" t="inlineStr">
        <is>
          <t>Активно</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По телефону и 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не опт</t>
        </is>
      </c>
      <c r="AG464" t="inlineStr">
        <is>
          <t>2026-10-11T11:02:24+03:00</t>
        </is>
      </c>
      <c r="AH464" t="inlineStr">
        <is>
          <t>Активно</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По телефону и 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не опт</t>
        </is>
      </c>
      <c r="AG465" t="inlineStr">
        <is>
          <t>2026-10-11T11:02:03+03:00</t>
        </is>
      </c>
      <c r="AH465" t="inlineStr">
        <is>
          <t>Активно</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По телефону и 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не опт</t>
        </is>
      </c>
      <c r="AG466" t="inlineStr">
        <is>
          <t>2026-10-04T16:44:59+03:00</t>
        </is>
      </c>
      <c r="AH466" t="inlineStr">
        <is>
          <t>Активно</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По телефону и 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не опт</t>
        </is>
      </c>
      <c r="AG467" t="inlineStr">
        <is>
          <t>2026-09-22T19:40:44+03:00</t>
        </is>
      </c>
      <c r="AH467" t="inlineStr">
        <is>
          <t>Активно</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По телефону и 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не опт</t>
        </is>
      </c>
      <c r="AG468" t="inlineStr">
        <is>
          <t>2026-09-24T18:00:30+03:00</t>
        </is>
      </c>
      <c r="AH468" t="inlineStr">
        <is>
          <t>Активно</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По телефону и 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не опт</t>
        </is>
      </c>
      <c r="AG469" t="inlineStr">
        <is>
          <t>2026-09-20T20:50:15+03:00</t>
        </is>
      </c>
      <c r="AH469" t="inlineStr">
        <is>
          <t>Активно</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По телефону и 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не опт</t>
        </is>
      </c>
      <c r="AG470" t="inlineStr">
        <is>
          <t>2026-09-19T17:47:30+03:00</t>
        </is>
      </c>
      <c r="AH470" t="inlineStr">
        <is>
          <t>Активно</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По телефону и 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не опт</t>
        </is>
      </c>
      <c r="AG471" t="inlineStr">
        <is>
          <t>2026-09-20T20:50:16+03:00</t>
        </is>
      </c>
      <c r="AH471" t="inlineStr">
        <is>
          <t>Активно</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По телефону и 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не опт</t>
        </is>
      </c>
      <c r="AG472" t="inlineStr">
        <is>
          <t>2026-10-16T21:32:54+03:00</t>
        </is>
      </c>
      <c r="AH472" t="inlineStr">
        <is>
          <t>Активно</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По телефону и 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не опт</t>
        </is>
      </c>
      <c r="AG473" t="inlineStr">
        <is>
          <t>2026-10-04T16:45:45+03:00</t>
        </is>
      </c>
      <c r="AH473" t="inlineStr">
        <is>
          <t>Активно</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По телефону и 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не опт</t>
        </is>
      </c>
      <c r="AG474" t="inlineStr">
        <is>
          <t>2026-10-11T11:01:06+03:00</t>
        </is>
      </c>
      <c r="AH474" t="inlineStr">
        <is>
          <t>Активно</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По телефону и 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не опт</t>
        </is>
      </c>
      <c r="AG475" t="inlineStr">
        <is>
          <t>2026-10-11T11:01:34+03:00</t>
        </is>
      </c>
      <c r="AH475" t="inlineStr">
        <is>
          <t>Активно</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По телефону и 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не опт</t>
        </is>
      </c>
      <c r="AG476" t="inlineStr">
        <is>
          <t>2026-10-11T11:02:30+03:00</t>
        </is>
      </c>
      <c r="AH476" t="inlineStr">
        <is>
          <t>Активно</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По телефону и 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не опт</t>
        </is>
      </c>
      <c r="AG477" t="inlineStr">
        <is>
          <t>2026-09-23T20:42:57+03:00</t>
        </is>
      </c>
      <c r="AH477" t="inlineStr">
        <is>
          <t>Активно</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По телефону и 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не опт</t>
        </is>
      </c>
      <c r="AG478" t="inlineStr">
        <is>
          <t>2026-10-11T11:02:24+03:00</t>
        </is>
      </c>
      <c r="AH478" t="inlineStr">
        <is>
          <t>Активно</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По телефону и 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не опт</t>
        </is>
      </c>
      <c r="AG479" t="inlineStr">
        <is>
          <t>2026-10-11T11:02:06+03:00</t>
        </is>
      </c>
      <c r="AH479" t="inlineStr">
        <is>
          <t>Активно</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По телефону и 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не опт</t>
        </is>
      </c>
      <c r="AG480" t="inlineStr">
        <is>
          <t>2026-10-11T11:01:35+03:00</t>
        </is>
      </c>
      <c r="AH480" t="inlineStr">
        <is>
          <t>Активно</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По телефону и 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не опт</t>
        </is>
      </c>
      <c r="AG481" t="inlineStr">
        <is>
          <t>2026-10-04T16:44:50+03:00</t>
        </is>
      </c>
      <c r="AH481" t="inlineStr">
        <is>
          <t>Активно</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По телефону и 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не опт</t>
        </is>
      </c>
      <c r="AG482" t="inlineStr">
        <is>
          <t>2026-09-24T18:01:05+03:00</t>
        </is>
      </c>
      <c r="AH482" t="inlineStr">
        <is>
          <t>Активно</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По телефону и 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не опт</t>
        </is>
      </c>
      <c r="AG483" t="inlineStr">
        <is>
          <t>2026-09-20T20:50:38+03:00</t>
        </is>
      </c>
      <c r="AH483" t="inlineStr">
        <is>
          <t>Активно</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По телефону и 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не опт</t>
        </is>
      </c>
      <c r="AG484" t="inlineStr">
        <is>
          <t>2026-10-11T11:02:04+03:00</t>
        </is>
      </c>
      <c r="AH484" t="inlineStr">
        <is>
          <t>Активно</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По телефону и 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не опт</t>
        </is>
      </c>
      <c r="AG485" t="inlineStr">
        <is>
          <t>2026-10-11T11:01:35+03:00</t>
        </is>
      </c>
      <c r="AH485" t="inlineStr">
        <is>
          <t>Активно</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По телефону и 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не опт</t>
        </is>
      </c>
      <c r="AG486" t="inlineStr">
        <is>
          <t>2026-10-04T16:45:46+03:00</t>
        </is>
      </c>
      <c r="AH486" t="inlineStr">
        <is>
          <t>Активно</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По телефону и 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не опт</t>
        </is>
      </c>
      <c r="AG487" t="inlineStr">
        <is>
          <t>2026-10-04T16:44:34+03:00</t>
        </is>
      </c>
      <c r="AH487" t="inlineStr">
        <is>
          <t>Активно</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По телефону и 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не опт</t>
        </is>
      </c>
      <c r="AG488" t="inlineStr">
        <is>
          <t>2026-10-11T11:01:29+03:00</t>
        </is>
      </c>
      <c r="AH488" t="inlineStr">
        <is>
          <t>Активно</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По телефону и 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не опт</t>
        </is>
      </c>
      <c r="AG489" t="inlineStr">
        <is>
          <t>2026-09-22T20:45:50+03:00</t>
        </is>
      </c>
      <c r="AH489" t="inlineStr">
        <is>
          <t>Активно</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По телефону и 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не опт</t>
        </is>
      </c>
      <c r="AG490" t="inlineStr">
        <is>
          <t>2026-09-24T18:00:28+03:00</t>
        </is>
      </c>
      <c r="AH490" t="inlineStr">
        <is>
          <t>Активно</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По телефону и 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не опт</t>
        </is>
      </c>
      <c r="AG491" t="inlineStr">
        <is>
          <t>2026-09-24T18:01:09+03:00</t>
        </is>
      </c>
      <c r="AH491" t="inlineStr">
        <is>
          <t>Активно</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По телефону и 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не опт</t>
        </is>
      </c>
      <c r="AG492" t="inlineStr">
        <is>
          <t>2026-09-23T17:43:29+03:00</t>
        </is>
      </c>
      <c r="AH492" t="inlineStr">
        <is>
          <t>Активно</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По телефону и 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не опт</t>
        </is>
      </c>
      <c r="AG493" t="inlineStr">
        <is>
          <t>2026-10-04T16:44:10+03:00</t>
        </is>
      </c>
      <c r="AH493" t="inlineStr">
        <is>
          <t>Активно</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По телефону и 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не опт</t>
        </is>
      </c>
      <c r="AG494" t="inlineStr">
        <is>
          <t>2026-09-22T19:40:38+03:00</t>
        </is>
      </c>
      <c r="AH494" t="inlineStr">
        <is>
          <t>Активно</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По телефону и 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не опт</t>
        </is>
      </c>
      <c r="AG495" t="inlineStr">
        <is>
          <t>2026-10-11T11:02:25+03:00</t>
        </is>
      </c>
      <c r="AH495" t="inlineStr">
        <is>
          <t>Активно</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По телефону и 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не опт</t>
        </is>
      </c>
      <c r="AG496" t="inlineStr">
        <is>
          <t>2026-10-11T11:02:05+03:00</t>
        </is>
      </c>
      <c r="AH496" t="inlineStr">
        <is>
          <t>Активно</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По телефону и 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не опт</t>
        </is>
      </c>
      <c r="AG497" t="inlineStr">
        <is>
          <t>2026-10-04T16:44:42+03:00</t>
        </is>
      </c>
      <c r="AH497" t="inlineStr">
        <is>
          <t>Активно</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По телефону и 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не опт</t>
        </is>
      </c>
      <c r="AG498" t="inlineStr">
        <is>
          <t>2026-09-22T19:40:45+03:00</t>
        </is>
      </c>
      <c r="AH498" t="inlineStr">
        <is>
          <t>Активно</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По телефону и 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не опт</t>
        </is>
      </c>
      <c r="AG499" t="inlineStr">
        <is>
          <t>2026-10-11T11:02:29+03:00</t>
        </is>
      </c>
      <c r="AH499" t="inlineStr">
        <is>
          <t>Активно</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По телефону и 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не опт</t>
        </is>
      </c>
      <c r="AG500" t="inlineStr">
        <is>
          <t>2026-10-11T11:01:41+03:00</t>
        </is>
      </c>
      <c r="AH500" t="inlineStr">
        <is>
          <t>Активно</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По телефону и 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не опт</t>
        </is>
      </c>
      <c r="AG501" t="inlineStr">
        <is>
          <t>2026-10-04T16:44:57+03:00</t>
        </is>
      </c>
      <c r="AH501" t="inlineStr">
        <is>
          <t>Активно</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По телефону и 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не опт</t>
        </is>
      </c>
      <c r="AG502" t="inlineStr">
        <is>
          <t>2026-09-22T20:45:50+03:00</t>
        </is>
      </c>
      <c r="AH502" t="inlineStr">
        <is>
          <t>Активно</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По телефону и 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не опт</t>
        </is>
      </c>
      <c r="AG503" t="inlineStr">
        <is>
          <t>2026-09-24T18:01:35+03:00</t>
        </is>
      </c>
      <c r="AH503" t="inlineStr">
        <is>
          <t>Активно</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По телефону и 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не опт</t>
        </is>
      </c>
      <c r="AG504" t="inlineStr">
        <is>
          <t>2026-09-24T17:59:58+03:00</t>
        </is>
      </c>
      <c r="AH504" t="inlineStr">
        <is>
          <t>Активно</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По телефону и 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не опт</t>
        </is>
      </c>
      <c r="AG505" t="inlineStr">
        <is>
          <t>2026-10-04T16:44:59+03:00</t>
        </is>
      </c>
      <c r="AH505" t="inlineStr">
        <is>
          <t>Активно</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По телефону и 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не опт</t>
        </is>
      </c>
      <c r="AG506" t="inlineStr">
        <is>
          <t>2026-10-11T11:01:04+03:00</t>
        </is>
      </c>
      <c r="AH506" t="inlineStr">
        <is>
          <t>Активно</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По телефону и 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не опт</t>
        </is>
      </c>
      <c r="AG507" t="inlineStr">
        <is>
          <t>2026-10-11T11:01:03+03:00</t>
        </is>
      </c>
      <c r="AH507" t="inlineStr">
        <is>
          <t>Активно</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По телефону и 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не опт</t>
        </is>
      </c>
      <c r="AG508" t="inlineStr">
        <is>
          <t>2026-10-03T18:55:07+03:00</t>
        </is>
      </c>
      <c r="AH508" t="inlineStr">
        <is>
          <t>Активно</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По телефону и 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F509" t="inlineStr">
        <is>
          <t>не опт</t>
        </is>
      </c>
      <c r="AG509" t="inlineStr">
        <is>
          <t>2026-09-22T19:40:33+03:00</t>
        </is>
      </c>
      <c r="AH509" t="inlineStr">
        <is>
          <t>Активно</t>
        </is>
      </c>
      <c r="AE509" t="inlineStr">
        <is>
          <t xml:space="preserve">2026-10-01</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По телефону и 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не опт</t>
        </is>
      </c>
      <c r="AG510" t="inlineStr">
        <is>
          <t>2026-09-24T18:01:12+03:00</t>
        </is>
      </c>
      <c r="AH510" t="inlineStr">
        <is>
          <t>Активно</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По телефону и 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F511" t="inlineStr">
        <is>
          <t>не опт</t>
        </is>
      </c>
      <c r="AG511" t="inlineStr">
        <is>
          <t>2026-09-19T17:46:50+03:00</t>
        </is>
      </c>
      <c r="AH511" t="inlineStr">
        <is>
          <t>Активно</t>
        </is>
      </c>
      <c r="AE511" t="inlineStr">
        <is>
          <t xml:space="preserve">2026-10-01</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По телефону и 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не опт</t>
        </is>
      </c>
      <c r="AG512" t="inlineStr">
        <is>
          <t>2026-10-03T18:54:38+03:00</t>
        </is>
      </c>
      <c r="AH512" t="inlineStr">
        <is>
          <t>Активно</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По телефону и 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не опт</t>
        </is>
      </c>
      <c r="AG513" t="inlineStr">
        <is>
          <t>2026-10-03T18:54:44+03:00</t>
        </is>
      </c>
      <c r="AH513" t="inlineStr">
        <is>
          <t>Активно</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По телефону и 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не опт</t>
        </is>
      </c>
      <c r="AG514" t="inlineStr">
        <is>
          <t>2026-09-22T20:45:07+03:00</t>
        </is>
      </c>
      <c r="AH514" t="inlineStr">
        <is>
          <t>Активно</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По телефону и 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не опт</t>
        </is>
      </c>
      <c r="AG515" t="inlineStr">
        <is>
          <t>2026-09-24T18:01:07+03:00</t>
        </is>
      </c>
      <c r="AH515" t="inlineStr">
        <is>
          <t>Активно</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По телефону и 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не опт</t>
        </is>
      </c>
      <c r="AG516" t="inlineStr">
        <is>
          <t>2026-10-04T16:45:13+03:00</t>
        </is>
      </c>
      <c r="AH516" t="inlineStr">
        <is>
          <t>Активно</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По телефону и 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не опт</t>
        </is>
      </c>
      <c r="AG517" t="inlineStr">
        <is>
          <t>2026-10-03T18:54:26+03:00</t>
        </is>
      </c>
      <c r="AH517" t="inlineStr">
        <is>
          <t>Активно</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По телефону и 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не опт</t>
        </is>
      </c>
      <c r="AG518" t="inlineStr">
        <is>
          <t>2026-09-24T17:59:59+03:00</t>
        </is>
      </c>
      <c r="AH518" t="inlineStr">
        <is>
          <t>Активно</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По телефону и 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не опт</t>
        </is>
      </c>
      <c r="AG519" t="inlineStr">
        <is>
          <t>2026-09-19T17:47:26+03:00</t>
        </is>
      </c>
      <c r="AH519" t="inlineStr">
        <is>
          <t>Активно</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По телефону и 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не опт</t>
        </is>
      </c>
      <c r="AG520" t="inlineStr">
        <is>
          <t>2026-09-22T20:45:07+03:00</t>
        </is>
      </c>
      <c r="AH520" t="inlineStr">
        <is>
          <t>Активно</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По телефону и 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не опт</t>
        </is>
      </c>
      <c r="AG521" t="inlineStr">
        <is>
          <t>2026-09-22T20:45:50+03:00</t>
        </is>
      </c>
      <c r="AH521" t="inlineStr">
        <is>
          <t>Активно</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По телефону и 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не опт</t>
        </is>
      </c>
      <c r="AG522" t="inlineStr">
        <is>
          <t>2026-09-24T18:01:06+03:00</t>
        </is>
      </c>
      <c r="AH522" t="inlineStr">
        <is>
          <t>Активно</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По телефону и 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не опт</t>
        </is>
      </c>
      <c r="AG523" t="inlineStr">
        <is>
          <t>2026-10-11T11:01:06+03:00</t>
        </is>
      </c>
      <c r="AH523" t="inlineStr">
        <is>
          <t>Активно</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По телефону и 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не опт</t>
        </is>
      </c>
      <c r="AG524" t="inlineStr">
        <is>
          <t>2026-09-22T20:46:30+03:00</t>
        </is>
      </c>
      <c r="AH524" t="inlineStr">
        <is>
          <t>Активно</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По телефону и 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не опт</t>
        </is>
      </c>
      <c r="AG525" t="inlineStr">
        <is>
          <t>2026-10-11T11:02:05+03:00</t>
        </is>
      </c>
      <c r="AH525" t="inlineStr">
        <is>
          <t>Активно</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По телефону и 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не опт</t>
        </is>
      </c>
      <c r="AG526" t="inlineStr">
        <is>
          <t>2026-10-04T16:44:56+03:00</t>
        </is>
      </c>
      <c r="AH526" t="inlineStr">
        <is>
          <t>Активно</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По телефону и 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не опт</t>
        </is>
      </c>
      <c r="AG527" t="inlineStr">
        <is>
          <t>2026-10-04T16:45:44+03:00</t>
        </is>
      </c>
      <c r="AH527" t="inlineStr">
        <is>
          <t>Активно</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По телефону и 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не опт</t>
        </is>
      </c>
      <c r="AG528" t="inlineStr">
        <is>
          <t>2026-09-22T19:40:44+03:00</t>
        </is>
      </c>
      <c r="AH528" t="inlineStr">
        <is>
          <t>Активно</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По телефону и 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не опт</t>
        </is>
      </c>
      <c r="AG529" t="inlineStr">
        <is>
          <t>2026-09-22T20:45:50+03:00</t>
        </is>
      </c>
      <c r="AH529" t="inlineStr">
        <is>
          <t>Активно</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По телефону и 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не опт</t>
        </is>
      </c>
      <c r="AG530" t="inlineStr">
        <is>
          <t>2026-10-11T11:01:30+03:00</t>
        </is>
      </c>
      <c r="AH530" t="inlineStr">
        <is>
          <t>Активно</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По телефону и 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не опт</t>
        </is>
      </c>
      <c r="AG531" t="inlineStr">
        <is>
          <t>2026-10-03T18:54:31+03:00</t>
        </is>
      </c>
      <c r="AH531" t="inlineStr">
        <is>
          <t>Активно</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По телефону и 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не опт</t>
        </is>
      </c>
      <c r="AG532" t="inlineStr">
        <is>
          <t>2026-09-21T20:06:41+03:00</t>
        </is>
      </c>
      <c r="AH532" t="inlineStr">
        <is>
          <t>Активно</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По телефону и 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не опт</t>
        </is>
      </c>
      <c r="AG533" t="inlineStr">
        <is>
          <t>2026-09-21T20:06:34+03:00</t>
        </is>
      </c>
      <c r="AH533" t="inlineStr">
        <is>
          <t>Активно</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По телефону и 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не опт</t>
        </is>
      </c>
      <c r="AG534" t="inlineStr">
        <is>
          <t>2026-10-04T16:45:00+03:00</t>
        </is>
      </c>
      <c r="AH534" t="inlineStr">
        <is>
          <t>Активно</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По телефону и 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не опт</t>
        </is>
      </c>
      <c r="AG535" t="inlineStr">
        <is>
          <t>2026-10-04T16:44:54+03:00</t>
        </is>
      </c>
      <c r="AH535" t="inlineStr">
        <is>
          <t>Активно</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По телефону и 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не опт</t>
        </is>
      </c>
      <c r="AG536" t="inlineStr">
        <is>
          <t>2026-10-04T16:45:26+03:00</t>
        </is>
      </c>
      <c r="AH536" t="inlineStr">
        <is>
          <t>Активно</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По телефону и 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не опт</t>
        </is>
      </c>
      <c r="AG537" t="inlineStr">
        <is>
          <t>2026-09-24T18:01:39+03:00</t>
        </is>
      </c>
      <c r="AH537" t="inlineStr">
        <is>
          <t>Активно</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По телефону и 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не опт</t>
        </is>
      </c>
      <c r="AG538" t="inlineStr">
        <is>
          <t>2026-09-22T20:45:50+03:00</t>
        </is>
      </c>
      <c r="AH538" t="inlineStr">
        <is>
          <t>Активно</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По телефону и 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не опт</t>
        </is>
      </c>
      <c r="AG539" t="inlineStr">
        <is>
          <t>2026-09-20T20:50:39+03:00</t>
        </is>
      </c>
      <c r="AH539" t="inlineStr">
        <is>
          <t>Активно</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По телефону и 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не опт</t>
        </is>
      </c>
      <c r="AG540" t="inlineStr">
        <is>
          <t>2026-10-03T18:54:48+03:00</t>
        </is>
      </c>
      <c r="AH540" t="inlineStr">
        <is>
          <t>Активно</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По телефону и 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не опт</t>
        </is>
      </c>
      <c r="AG541" t="inlineStr">
        <is>
          <t>2026-10-11T11:02:07+03:00</t>
        </is>
      </c>
      <c r="AH541" t="inlineStr">
        <is>
          <t>Активно</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По телефону и 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не опт</t>
        </is>
      </c>
      <c r="AG542" t="inlineStr">
        <is>
          <t>2026-10-03T18:54:43+03:00</t>
        </is>
      </c>
      <c r="AH542" t="inlineStr">
        <is>
          <t>Активно</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По телефону и 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не опт</t>
        </is>
      </c>
      <c r="AG543" t="inlineStr">
        <is>
          <t>2026-09-24T18:01:06+03:00</t>
        </is>
      </c>
      <c r="AH543" t="inlineStr">
        <is>
          <t>Активно</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По телефону и 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не опт</t>
        </is>
      </c>
      <c r="AG544" t="inlineStr">
        <is>
          <t>2026-09-19T17:47:31+03:00</t>
        </is>
      </c>
      <c r="AH544" t="inlineStr">
        <is>
          <t>Активно</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По телефону и 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не опт</t>
        </is>
      </c>
      <c r="AG545" t="inlineStr">
        <is>
          <t>2026-10-15T18:33:38+03:00</t>
        </is>
      </c>
      <c r="AH545" t="inlineStr">
        <is>
          <t>Активно</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По телефону и 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не опт</t>
        </is>
      </c>
      <c r="AG546" t="inlineStr">
        <is>
          <t>2026-10-11T11:01:34+03:00</t>
        </is>
      </c>
      <c r="AH546" t="inlineStr">
        <is>
          <t>Активно</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По телефону и 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не опт</t>
        </is>
      </c>
      <c r="AG547" t="inlineStr">
        <is>
          <t>2026-10-04T16:44:53+03:00</t>
        </is>
      </c>
      <c r="AH547" t="inlineStr">
        <is>
          <t>Активно</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По телефону и 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не опт</t>
        </is>
      </c>
      <c r="AG548" t="inlineStr">
        <is>
          <t>2026-10-11T11:01:05+03:00</t>
        </is>
      </c>
      <c r="AH548" t="inlineStr">
        <is>
          <t>Активно</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По телефону и 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не опт</t>
        </is>
      </c>
      <c r="AG549" t="inlineStr">
        <is>
          <t>2026-10-11T11:02:04+03:00</t>
        </is>
      </c>
      <c r="AH549" t="inlineStr">
        <is>
          <t>Активно</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По телефону и 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не опт</t>
        </is>
      </c>
      <c r="AG550" t="inlineStr">
        <is>
          <t>2026-09-19T17:47:34+03:00</t>
        </is>
      </c>
      <c r="AH550" t="inlineStr">
        <is>
          <t>Активно</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По телефону и 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не опт</t>
        </is>
      </c>
      <c r="AG551" t="inlineStr">
        <is>
          <t>2026-10-11T11:02:03+03:00</t>
        </is>
      </c>
      <c r="AH551" t="inlineStr">
        <is>
          <t>Активно</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По телефону и 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не опт</t>
        </is>
      </c>
      <c r="AG552" t="inlineStr">
        <is>
          <t>2026-10-04T16:44:49+03:00</t>
        </is>
      </c>
      <c r="AH552" t="inlineStr">
        <is>
          <t>Активно</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По телефону и 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не опт</t>
        </is>
      </c>
      <c r="AG553" t="inlineStr">
        <is>
          <t>2026-10-03T18:54:25+03:00</t>
        </is>
      </c>
      <c r="AH553" t="inlineStr">
        <is>
          <t>Активно</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По телефону и 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не опт</t>
        </is>
      </c>
      <c r="AG554" t="inlineStr">
        <is>
          <t>2026-09-19T17:47:12+03:00</t>
        </is>
      </c>
      <c r="AH554" t="inlineStr">
        <is>
          <t>Активно</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По телефону и 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не опт</t>
        </is>
      </c>
      <c r="AG555" t="inlineStr">
        <is>
          <t>2026-09-20T20:50:39+03:00</t>
        </is>
      </c>
      <c r="AH555" t="inlineStr">
        <is>
          <t>Активно</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По телефону и 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не опт</t>
        </is>
      </c>
      <c r="AG556" t="inlineStr">
        <is>
          <t>2026-10-11T11:02:23+03:00</t>
        </is>
      </c>
      <c r="AH556" t="inlineStr">
        <is>
          <t>Активно</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По телефону и 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не опт</t>
        </is>
      </c>
      <c r="AG557" t="inlineStr">
        <is>
          <t>2026-10-03T18:54:38+03:00</t>
        </is>
      </c>
      <c r="AH557" t="inlineStr">
        <is>
          <t>Активно</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По телефону и 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не опт</t>
        </is>
      </c>
      <c r="AG558" t="inlineStr">
        <is>
          <t>2026-10-11T11:01:13+03:00</t>
        </is>
      </c>
      <c r="AH558" t="inlineStr">
        <is>
          <t>Активно</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По телефону и 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не опт</t>
        </is>
      </c>
      <c r="AG559" t="inlineStr">
        <is>
          <t>2026-10-11T11:02:06+03:00</t>
        </is>
      </c>
      <c r="AH559" t="inlineStr">
        <is>
          <t>Активно</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По телефону и 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не опт</t>
        </is>
      </c>
      <c r="AG560" t="inlineStr">
        <is>
          <t>2026-09-24T18:00:39+03:00</t>
        </is>
      </c>
      <c r="AH560" t="inlineStr">
        <is>
          <t>Активно</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По телефону и 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не опт</t>
        </is>
      </c>
      <c r="AG561" t="inlineStr">
        <is>
          <t>2026-09-24T18:01:48+03:00</t>
        </is>
      </c>
      <c r="AH561" t="inlineStr">
        <is>
          <t>Активно</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По телефону и 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не опт</t>
        </is>
      </c>
      <c r="AG562" t="inlineStr">
        <is>
          <t>2026-10-11T11:02:28+03:00</t>
        </is>
      </c>
      <c r="AH562" t="inlineStr">
        <is>
          <t>Активно</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По телефону и 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не опт</t>
        </is>
      </c>
      <c r="AG563" t="inlineStr">
        <is>
          <t>2026-10-04T16:44:53+03:00</t>
        </is>
      </c>
      <c r="AH563" t="inlineStr">
        <is>
          <t>Активно</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По телефону и 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не опт</t>
        </is>
      </c>
      <c r="AG564" t="inlineStr">
        <is>
          <t>2026-09-24T18:01:11+03:00</t>
        </is>
      </c>
      <c r="AH564" t="inlineStr">
        <is>
          <t>Активно</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По телефону и 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не опт</t>
        </is>
      </c>
      <c r="AG565" t="inlineStr">
        <is>
          <t>2026-09-20T20:50:15+03:00</t>
        </is>
      </c>
      <c r="AH565" t="inlineStr">
        <is>
          <t>Активно</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По телефону и 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не опт</t>
        </is>
      </c>
      <c r="AG566" t="inlineStr">
        <is>
          <t>2026-10-11T11:01:03+03:00</t>
        </is>
      </c>
      <c r="AH566" t="inlineStr">
        <is>
          <t>Активно</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По телефону и 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не опт</t>
        </is>
      </c>
      <c r="AG567" t="inlineStr">
        <is>
          <t>2026-09-22T19:40:34+03:00</t>
        </is>
      </c>
      <c r="AH567" t="inlineStr">
        <is>
          <t>Активно</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По телефону и 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не опт</t>
        </is>
      </c>
      <c r="AG568" t="inlineStr">
        <is>
          <t>2026-09-24T18:01:48+03:00</t>
        </is>
      </c>
      <c r="AH568" t="inlineStr">
        <is>
          <t>Активно</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По телефону и 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не опт</t>
        </is>
      </c>
      <c r="AG569" t="inlineStr">
        <is>
          <t>2026-10-03T18:54:37+03:00</t>
        </is>
      </c>
      <c r="AH569" t="inlineStr">
        <is>
          <t>Активно</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По телефону и 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F570" t="inlineStr">
        <is>
          <t>не опт</t>
        </is>
      </c>
      <c r="AG570" t="inlineStr">
        <is>
          <t>2026-10-11T11:01:10+03:00</t>
        </is>
      </c>
      <c r="AH570" t="inlineStr">
        <is>
          <t>Активно</t>
        </is>
      </c>
      <c r="AE570" t="inlineStr">
        <is>
          <t xml:space="preserve">2026-10-01</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По телефону и 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не опт</t>
        </is>
      </c>
      <c r="AG571" t="inlineStr">
        <is>
          <t>2026-09-24T18:00:40+03:00</t>
        </is>
      </c>
      <c r="AH571" t="inlineStr">
        <is>
          <t>Активно</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По телефону и 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не опт</t>
        </is>
      </c>
      <c r="AG572" t="inlineStr">
        <is>
          <t>2026-10-04T16:45:37+03:00</t>
        </is>
      </c>
      <c r="AH572" t="inlineStr">
        <is>
          <t>Активно</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По телефону и 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не опт</t>
        </is>
      </c>
      <c r="AG573" t="inlineStr">
        <is>
          <t>2026-09-21T20:05:30+03:00</t>
        </is>
      </c>
      <c r="AH573" t="inlineStr">
        <is>
          <t>Активно</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По телефону и 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не опт</t>
        </is>
      </c>
      <c r="AG574" t="inlineStr">
        <is>
          <t>2026-09-22T20:45:50+03:00</t>
        </is>
      </c>
      <c r="AH574" t="inlineStr">
        <is>
          <t>Активно</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По телефону и 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не опт</t>
        </is>
      </c>
      <c r="AG575" t="inlineStr">
        <is>
          <t>2026-10-03T18:54:30+03:00</t>
        </is>
      </c>
      <c r="AH575" t="inlineStr">
        <is>
          <t>Активно</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По телефону и 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не опт</t>
        </is>
      </c>
      <c r="AG576" t="inlineStr">
        <is>
          <t>2026-10-03T18:54:30+03:00</t>
        </is>
      </c>
      <c r="AH576" t="inlineStr">
        <is>
          <t>Активно</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По телефону и 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не опт</t>
        </is>
      </c>
      <c r="AG577" t="inlineStr">
        <is>
          <t>2026-10-11T11:01:05+03:00</t>
        </is>
      </c>
      <c r="AH577" t="inlineStr">
        <is>
          <t>Активно</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По телефону и 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не опт</t>
        </is>
      </c>
      <c r="AG578" t="inlineStr">
        <is>
          <t>2026-10-04T16:55:08+03:00</t>
        </is>
      </c>
      <c r="AH578" t="inlineStr">
        <is>
          <t>Активно</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По телефону и 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не опт</t>
        </is>
      </c>
      <c r="AG579" t="inlineStr">
        <is>
          <t>2026-10-04T16:44:22+03:00</t>
        </is>
      </c>
      <c r="AH579" t="inlineStr">
        <is>
          <t>Активно</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По телефону и 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не опт</t>
        </is>
      </c>
      <c r="AG580" t="inlineStr">
        <is>
          <t>2026-10-11T11:01:05+03:00</t>
        </is>
      </c>
      <c r="AH580" t="inlineStr">
        <is>
          <t>Активно</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По телефону и в сообщениях</t>
        </is>
      </c>
      <c r="I581" t="inlineStr">
        <is>
          <t>Часы Hublot Classic Fusion чёрный каучук</t>
        </is>
      </c>
      <c r="J581" t="inlineStr">
        <is>
          <t xml:space="preserve">⌚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 xml:space="preserve">Кварцевые</t>
        </is>
      </c>
      <c r="AA581" t="inlineStr">
        <is>
          <t xml:space="preserve">Водонепроницаемые | Календарь</t>
        </is>
      </c>
      <c r="AB581" t="inlineStr">
        <is>
          <t>Кожаный</t>
        </is>
      </c>
      <c r="AC581" t="inlineStr">
        <is>
          <t>Даниил | Часовой клуб</t>
        </is>
      </c>
      <c r="AD581" t="inlineStr">
        <is>
          <t>stileshow72@gmail.com</t>
        </is>
      </c>
      <c r="AF581" t="inlineStr">
        <is>
          <t>не опт</t>
        </is>
      </c>
      <c r="AG581" t="inlineStr">
        <is>
          <t>2026-10-04T16:46:12+03:00</t>
        </is>
      </c>
      <c r="AH581" t="inlineStr">
        <is>
          <t>Активно</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По телефону и 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не опт</t>
        </is>
      </c>
      <c r="AG582" t="inlineStr">
        <is>
          <t>2026-10-03T18:54:44+03:00</t>
        </is>
      </c>
      <c r="AH582" t="inlineStr">
        <is>
          <t>Активно</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По телефону и 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не опт</t>
        </is>
      </c>
      <c r="AG583" t="inlineStr">
        <is>
          <t>2026-10-11T11:01:09+03:00</t>
        </is>
      </c>
      <c r="AH583" t="inlineStr">
        <is>
          <t>Активно</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По телефону и 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не опт</t>
        </is>
      </c>
      <c r="AG584" t="inlineStr">
        <is>
          <t>2026-10-11T11:02:04+03:00</t>
        </is>
      </c>
      <c r="AH584" t="inlineStr">
        <is>
          <t>Активно</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По телефону и 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не опт</t>
        </is>
      </c>
      <c r="AG585" t="inlineStr">
        <is>
          <t>2026-09-20T20:50:09+03:00</t>
        </is>
      </c>
      <c r="AH585" t="inlineStr">
        <is>
          <t>Активно</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По телефону и 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не опт</t>
        </is>
      </c>
      <c r="AG586" t="inlineStr">
        <is>
          <t>2026-09-21T20:06:30+03:00</t>
        </is>
      </c>
      <c r="AH586" t="inlineStr">
        <is>
          <t>Активно</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По телефону и 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не опт</t>
        </is>
      </c>
      <c r="AG587" t="inlineStr">
        <is>
          <t>2026-10-11T11:01:02+03:00</t>
        </is>
      </c>
      <c r="AH587" t="inlineStr">
        <is>
          <t>Активно</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По телефону и 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не опт</t>
        </is>
      </c>
      <c r="AG588" t="inlineStr">
        <is>
          <t>2026-09-22T19:40:37+03:00</t>
        </is>
      </c>
      <c r="AH588" t="inlineStr">
        <is>
          <t>Активно</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По телефону и 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не опт</t>
        </is>
      </c>
      <c r="AG589" t="inlineStr">
        <is>
          <t>2026-10-12T18:52:54+03:00</t>
        </is>
      </c>
      <c r="AH589" t="inlineStr">
        <is>
          <t>Активно</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По телефону и 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не опт</t>
        </is>
      </c>
      <c r="AG590" t="inlineStr">
        <is>
          <t>2026-10-04T16:45:38+03:00</t>
        </is>
      </c>
      <c r="AH590" t="inlineStr">
        <is>
          <t>Активно</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По телефону и 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не опт</t>
        </is>
      </c>
      <c r="AG591" t="inlineStr">
        <is>
          <t>2026-10-04T16:45:45+03:00</t>
        </is>
      </c>
      <c r="AH591" t="inlineStr">
        <is>
          <t>Активно</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По телефону и 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не опт</t>
        </is>
      </c>
      <c r="AG592" t="inlineStr">
        <is>
          <t>2026-10-04T16:45:45+03:00</t>
        </is>
      </c>
      <c r="AH592" t="inlineStr">
        <is>
          <t>Активно</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По телефону и 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не опт</t>
        </is>
      </c>
      <c r="AG593" t="inlineStr">
        <is>
          <t>2026-09-24T18:00:38+03:00</t>
        </is>
      </c>
      <c r="AH593" t="inlineStr">
        <is>
          <t>Активно</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По телефону и 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не опт</t>
        </is>
      </c>
      <c r="AG594" t="inlineStr">
        <is>
          <t>2026-09-20T20:50:39+03:00</t>
        </is>
      </c>
      <c r="AH594" t="inlineStr">
        <is>
          <t>Активно</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По телефону и 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не опт</t>
        </is>
      </c>
      <c r="AG595" t="inlineStr">
        <is>
          <t>2026-10-04T16:45:49+03:00</t>
        </is>
      </c>
      <c r="AH595" t="inlineStr">
        <is>
          <t>Активно</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По телефону и 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не опт</t>
        </is>
      </c>
      <c r="AG596" t="inlineStr">
        <is>
          <t>2026-10-11T11:01:40+03:00</t>
        </is>
      </c>
      <c r="AH596" t="inlineStr">
        <is>
          <t>Активно</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По телефону и 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не опт</t>
        </is>
      </c>
      <c r="AG597" t="inlineStr">
        <is>
          <t>2026-09-29T14:12:55+03:00</t>
        </is>
      </c>
      <c r="AH597" t="inlineStr">
        <is>
          <t>Активно</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По телефону и 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не опт</t>
        </is>
      </c>
      <c r="AG598" t="inlineStr">
        <is>
          <t>2026-09-24T18:01:12+03:00</t>
        </is>
      </c>
      <c r="AH598" t="inlineStr">
        <is>
          <t>Активно</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По телефону и 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не опт</t>
        </is>
      </c>
      <c r="AG599" t="inlineStr">
        <is>
          <t>2026-09-22T20:46:26+03:00</t>
        </is>
      </c>
      <c r="AH599" t="inlineStr">
        <is>
          <t>Активно</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По телефону и 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не опт</t>
        </is>
      </c>
      <c r="AG600" t="inlineStr">
        <is>
          <t>2026-09-23T17:43:34+03:00</t>
        </is>
      </c>
      <c r="AH600" t="inlineStr">
        <is>
          <t>Активно</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По телефону и 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не опт</t>
        </is>
      </c>
      <c r="AG601" t="inlineStr">
        <is>
          <t>2026-09-20T20:50:15+03:00</t>
        </is>
      </c>
      <c r="AH601" t="inlineStr">
        <is>
          <t>Активно</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По телефону и 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не опт</t>
        </is>
      </c>
      <c r="AG602" t="inlineStr">
        <is>
          <t>2026-09-19T17:47:25+03:00</t>
        </is>
      </c>
      <c r="AH602" t="inlineStr">
        <is>
          <t>Активно</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По телефону и 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не опт</t>
        </is>
      </c>
      <c r="AG603" t="inlineStr">
        <is>
          <t>2026-10-11T11:01:45+03:00</t>
        </is>
      </c>
      <c r="AH603" t="inlineStr">
        <is>
          <t>Активно</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По телефону и 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F604" t="inlineStr">
        <is>
          <t>не опт</t>
        </is>
      </c>
      <c r="AG604" t="inlineStr">
        <is>
          <t>2026-10-04T16:44:51+03:00</t>
        </is>
      </c>
      <c r="AH604" t="inlineStr">
        <is>
          <t>Активно</t>
        </is>
      </c>
      <c r="AE604" t="inlineStr">
        <is>
          <t xml:space="preserve">2026-10-01</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По телефону и 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не опт</t>
        </is>
      </c>
      <c r="AG605" t="inlineStr">
        <is>
          <t>2026-10-04T16:45:50+03:00</t>
        </is>
      </c>
      <c r="AH605" t="inlineStr">
        <is>
          <t>Активно</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По телефону и в сообщениях</t>
        </is>
      </c>
      <c r="I606" t="inlineStr">
        <is>
          <t>Стиль дня — часы Hublot коричневый</t>
        </is>
      </c>
      <c r="J606" t="inlineStr">
        <is>
          <t xml:space="preserve">⌚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 xml:space="preserve">Кварцевые</t>
        </is>
      </c>
      <c r="AA606" t="inlineStr">
        <is>
          <t xml:space="preserve">Водонепроницаемые | Календарь</t>
        </is>
      </c>
      <c r="AB606" t="inlineStr">
        <is>
          <t>Кожаный</t>
        </is>
      </c>
      <c r="AC606" t="inlineStr">
        <is>
          <t>Даниил | Часовой клуб</t>
        </is>
      </c>
      <c r="AD606" t="inlineStr">
        <is>
          <t>stileshow72@gmail.com</t>
        </is>
      </c>
      <c r="AF606" t="inlineStr">
        <is>
          <t>не опт</t>
        </is>
      </c>
      <c r="AG606" t="inlineStr">
        <is>
          <t>2026-10-04T16:44:29+03:00</t>
        </is>
      </c>
      <c r="AH606" t="inlineStr">
        <is>
          <t>Активно</t>
        </is>
      </c>
      <c r="AE606" t="inlineStr">
        <is>
          <t xml:space="preserve">2026-10-01</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По телефону и 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не опт</t>
        </is>
      </c>
      <c r="AG607" t="inlineStr">
        <is>
          <t>2026-09-24T18:01:29+03:00</t>
        </is>
      </c>
      <c r="AH607" t="inlineStr">
        <is>
          <t>Активно</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По телефону и 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не опт</t>
        </is>
      </c>
      <c r="AG608" t="inlineStr">
        <is>
          <t>2026-10-04T16:45:50+03:00</t>
        </is>
      </c>
      <c r="AH608" t="inlineStr">
        <is>
          <t>Активно</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По телефону и 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не опт</t>
        </is>
      </c>
      <c r="AG609" t="inlineStr">
        <is>
          <t>2026-10-04T16:45:54+03:00</t>
        </is>
      </c>
      <c r="AH609" t="inlineStr">
        <is>
          <t>Активно</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По телефону и 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не опт</t>
        </is>
      </c>
      <c r="AG610" t="inlineStr">
        <is>
          <t>2026-10-03T18:54:43+03:00</t>
        </is>
      </c>
      <c r="AH610" t="inlineStr">
        <is>
          <t>Активно</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По телефону и 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не опт</t>
        </is>
      </c>
      <c r="AG611" t="inlineStr">
        <is>
          <t>2026-10-03T18:54:42+03:00</t>
        </is>
      </c>
      <c r="AH611" t="inlineStr">
        <is>
          <t>Активно</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По телефону и 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не опт</t>
        </is>
      </c>
      <c r="AG612" t="inlineStr">
        <is>
          <t>2026-10-11T11:01:05+03:00</t>
        </is>
      </c>
      <c r="AH612" t="inlineStr">
        <is>
          <t>Активно</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По телефону и 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не опт</t>
        </is>
      </c>
      <c r="AG613" t="inlineStr">
        <is>
          <t>2026-09-24T18:00:58+03:00</t>
        </is>
      </c>
      <c r="AH613" t="inlineStr">
        <is>
          <t>Активно</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По телефону и 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не опт</t>
        </is>
      </c>
      <c r="AG614" t="inlineStr">
        <is>
          <t>2026-10-11T11:02:25+03:00</t>
        </is>
      </c>
      <c r="AH614" t="inlineStr">
        <is>
          <t>Активно</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По телефону и 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не опт</t>
        </is>
      </c>
      <c r="AG615" t="inlineStr">
        <is>
          <t>2026-09-22T20:45:07+03:00</t>
        </is>
      </c>
      <c r="AH615" t="inlineStr">
        <is>
          <t>Активно</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По телефону и 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не опт</t>
        </is>
      </c>
      <c r="AG616" t="inlineStr">
        <is>
          <t>2026-09-24T18:00:35+03:00</t>
        </is>
      </c>
      <c r="AH616" t="inlineStr">
        <is>
          <t>Активно</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По телефону и 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не опт</t>
        </is>
      </c>
      <c r="AG617" t="inlineStr">
        <is>
          <t>2026-10-11T11:01:34+03:00</t>
        </is>
      </c>
      <c r="AH617" t="inlineStr">
        <is>
          <t>Активно</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По телефону и 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не опт</t>
        </is>
      </c>
      <c r="AG618" t="inlineStr">
        <is>
          <t>2026-09-22T20:45:23+03:00</t>
        </is>
      </c>
      <c r="AH618" t="inlineStr">
        <is>
          <t>Активно</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По телефону и 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не опт</t>
        </is>
      </c>
      <c r="AG619" t="inlineStr">
        <is>
          <t>2026-09-22T19:40:34+03:00</t>
        </is>
      </c>
      <c r="AH619" t="inlineStr">
        <is>
          <t>Активно</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По телефону и 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не опт</t>
        </is>
      </c>
      <c r="AG620" t="inlineStr">
        <is>
          <t>2026-09-19T18:50:38+03:00</t>
        </is>
      </c>
      <c r="AH620" t="inlineStr">
        <is>
          <t>Активно</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По телефону и 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не опт</t>
        </is>
      </c>
      <c r="AG621" t="inlineStr">
        <is>
          <t>2026-10-04T16:44:59+03:00</t>
        </is>
      </c>
      <c r="AH621" t="inlineStr">
        <is>
          <t>Активно</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По телефону и 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не опт</t>
        </is>
      </c>
      <c r="AG622" t="inlineStr">
        <is>
          <t>2026-10-11T11:02:24+03:00</t>
        </is>
      </c>
      <c r="AH622" t="inlineStr">
        <is>
          <t>Активно</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По телефону и в сообщениях</t>
        </is>
      </c>
      <c r="I623" t="inlineStr">
        <is>
          <t>Часы Hublot Classic Fusion бриллианты золото</t>
        </is>
      </c>
      <c r="J623" t="inlineStr">
        <is>
          <t xml:space="preserve">⌚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 xml:space="preserve">Кварцевые</t>
        </is>
      </c>
      <c r="AA623" t="inlineStr">
        <is>
          <t xml:space="preserve">Водонепроницаемые | Календарь</t>
        </is>
      </c>
      <c r="AB623" t="inlineStr">
        <is>
          <t>Кожаный</t>
        </is>
      </c>
      <c r="AC623" t="inlineStr">
        <is>
          <t>Даниил | Часовой клуб</t>
        </is>
      </c>
      <c r="AD623" t="inlineStr">
        <is>
          <t>stileshow72@gmail.com</t>
        </is>
      </c>
      <c r="AF623" t="inlineStr">
        <is>
          <t>не опт</t>
        </is>
      </c>
      <c r="AG623" t="inlineStr">
        <is>
          <t>2026-10-04T16:45:03+03:00</t>
        </is>
      </c>
      <c r="AH623" t="inlineStr">
        <is>
          <t>Активно</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По телефону и 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не опт</t>
        </is>
      </c>
      <c r="AG624" t="inlineStr">
        <is>
          <t>2026-09-22T19:40:27+03:00</t>
        </is>
      </c>
      <c r="AH624" t="inlineStr">
        <is>
          <t>Активно</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По телефону и 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не опт</t>
        </is>
      </c>
      <c r="AG625" t="inlineStr">
        <is>
          <t>2026-09-22T20:45:30+03:00</t>
        </is>
      </c>
      <c r="AH625" t="inlineStr">
        <is>
          <t>Активно</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По телефону и 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не опт</t>
        </is>
      </c>
      <c r="AG626" t="inlineStr">
        <is>
          <t>2026-10-03T18:54:25+03:00</t>
        </is>
      </c>
      <c r="AH626" t="inlineStr">
        <is>
          <t>Активно</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По телефону и 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не опт</t>
        </is>
      </c>
      <c r="AG627" t="inlineStr">
        <is>
          <t>2026-10-04T16:44:44+03:00</t>
        </is>
      </c>
      <c r="AH627" t="inlineStr">
        <is>
          <t>Активно</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По телефону и в сообщениях</t>
        </is>
      </c>
      <c r="I628" t="inlineStr">
        <is>
          <t>Часы Hublot Fusion синий с лунным диском</t>
        </is>
      </c>
      <c r="J628" t="inlineStr">
        <is>
          <t xml:space="preserve">⌚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 xml:space="preserve">Кварцевые</t>
        </is>
      </c>
      <c r="AA628" t="inlineStr">
        <is>
          <t xml:space="preserve">Водонепроницаемые | Календарь</t>
        </is>
      </c>
      <c r="AB628" t="inlineStr">
        <is>
          <t>Кожаный</t>
        </is>
      </c>
      <c r="AC628" t="inlineStr">
        <is>
          <t>Даниил | Часовой клуб</t>
        </is>
      </c>
      <c r="AD628" t="inlineStr">
        <is>
          <t>stileshow72@gmail.com</t>
        </is>
      </c>
      <c r="AF628" t="inlineStr">
        <is>
          <t>не опт</t>
        </is>
      </c>
      <c r="AG628" t="inlineStr">
        <is>
          <t>2026-10-04T16:44:51+03:00</t>
        </is>
      </c>
      <c r="AH628" t="inlineStr">
        <is>
          <t>Активно</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По телефону и 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не опт</t>
        </is>
      </c>
      <c r="AG629" t="inlineStr">
        <is>
          <t>2026-10-11T11:01:04+03:00</t>
        </is>
      </c>
      <c r="AH629" t="inlineStr">
        <is>
          <t>Активно</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По телефону и 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не опт</t>
        </is>
      </c>
      <c r="AG630" t="inlineStr">
        <is>
          <t>2026-10-03T18:54:38+03:00</t>
        </is>
      </c>
      <c r="AH630" t="inlineStr">
        <is>
          <t>Активно</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По телефону и 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не опт</t>
        </is>
      </c>
      <c r="AG631" t="inlineStr">
        <is>
          <t>2026-10-03T18:54:31+03:00</t>
        </is>
      </c>
      <c r="AH631" t="inlineStr">
        <is>
          <t>Активно</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По телефону и 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не опт</t>
        </is>
      </c>
      <c r="AG632" t="inlineStr">
        <is>
          <t>2026-09-24T18:00:25+03:00</t>
        </is>
      </c>
      <c r="AH632" t="inlineStr">
        <is>
          <t>Активно</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По телефону и 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не опт</t>
        </is>
      </c>
      <c r="AG633" t="inlineStr">
        <is>
          <t>2026-10-16T21:32:54+03:00</t>
        </is>
      </c>
      <c r="AH633" t="inlineStr">
        <is>
          <t>Активно</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По телефону и 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не опт</t>
        </is>
      </c>
      <c r="AG634" t="inlineStr">
        <is>
          <t>2026-10-11T11:01:03+03:00</t>
        </is>
      </c>
      <c r="AH634" t="inlineStr">
        <is>
          <t>Активно</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По телефону и 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не опт</t>
        </is>
      </c>
      <c r="AG635" t="inlineStr">
        <is>
          <t>2026-10-03T18:54:37+03:00</t>
        </is>
      </c>
      <c r="AH635" t="inlineStr">
        <is>
          <t>Активно</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По телефону и 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не опт</t>
        </is>
      </c>
      <c r="AG636" t="inlineStr">
        <is>
          <t>2026-09-23T20:42:57+03:00</t>
        </is>
      </c>
      <c r="AH636" t="inlineStr">
        <is>
          <t>Активно</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По телефону и 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не опт</t>
        </is>
      </c>
      <c r="AG637" t="inlineStr">
        <is>
          <t>2026-10-04T16:44:49+03:00</t>
        </is>
      </c>
      <c r="AH637" t="inlineStr">
        <is>
          <t>Активно</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По телефону и 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не опт</t>
        </is>
      </c>
      <c r="AG638" t="inlineStr">
        <is>
          <t>2026-10-04T16:44:45+03:00</t>
        </is>
      </c>
      <c r="AH638" t="inlineStr">
        <is>
          <t>Активно</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По телефону и 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не опт</t>
        </is>
      </c>
      <c r="AG639" t="inlineStr">
        <is>
          <t>2026-10-04T16:45:33+03:00</t>
        </is>
      </c>
      <c r="AH639" t="inlineStr">
        <is>
          <t>Активно</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По телефону и 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не опт</t>
        </is>
      </c>
      <c r="AG640" t="inlineStr">
        <is>
          <t>2026-10-11T11:02:25+03:00</t>
        </is>
      </c>
      <c r="AH640" t="inlineStr">
        <is>
          <t>Активно</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По телефону и 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не опт</t>
        </is>
      </c>
      <c r="AG641" t="inlineStr">
        <is>
          <t>2026-10-03T18:54:37+03:00</t>
        </is>
      </c>
      <c r="AH641" t="inlineStr">
        <is>
          <t>Активно</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По телефону и 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не опт</t>
        </is>
      </c>
      <c r="AG642" t="inlineStr">
        <is>
          <t>2026-10-11T11:01:31+03:00</t>
        </is>
      </c>
      <c r="AH642" t="inlineStr">
        <is>
          <t>Активно</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По телефону и 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не опт</t>
        </is>
      </c>
      <c r="AG643" t="inlineStr">
        <is>
          <t>2026-09-24T18:01:36+03:00</t>
        </is>
      </c>
      <c r="AH643" t="inlineStr">
        <is>
          <t>Активно</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По телефону и 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не опт</t>
        </is>
      </c>
      <c r="AG644" t="inlineStr">
        <is>
          <t>2026-10-11T11:02:05+03:00</t>
        </is>
      </c>
      <c r="AH644" t="inlineStr">
        <is>
          <t>Активно</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По телефону и 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не опт</t>
        </is>
      </c>
      <c r="AG645" t="inlineStr">
        <is>
          <t>2026-10-04T16:45:45+03:00</t>
        </is>
      </c>
      <c r="AH645" t="inlineStr">
        <is>
          <t>Активно</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По телефону и 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не опт</t>
        </is>
      </c>
      <c r="AG646" t="inlineStr">
        <is>
          <t>2026-09-22T20:44:57+03:00</t>
        </is>
      </c>
      <c r="AH646" t="inlineStr">
        <is>
          <t>Активно</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По телефону и 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не опт</t>
        </is>
      </c>
      <c r="AG647" t="inlineStr">
        <is>
          <t>2026-10-11T11:02:24+03:00</t>
        </is>
      </c>
      <c r="AH647" t="inlineStr">
        <is>
          <t>Активно</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По телефону и 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не опт</t>
        </is>
      </c>
      <c r="AG648" t="inlineStr">
        <is>
          <t>2026-10-16T21:32:54+03:00</t>
        </is>
      </c>
      <c r="AH648" t="inlineStr">
        <is>
          <t>Активно</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По телефону и 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не опт</t>
        </is>
      </c>
      <c r="AG649" t="inlineStr">
        <is>
          <t>2026-10-11T11:02:03+03:00</t>
        </is>
      </c>
      <c r="AH649" t="inlineStr">
        <is>
          <t>Активно</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По телефону и 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не опт</t>
        </is>
      </c>
      <c r="AG650" t="inlineStr">
        <is>
          <t>2026-10-04T16:44:11+03:00</t>
        </is>
      </c>
      <c r="AH650" t="inlineStr">
        <is>
          <t>Активно</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По телефону и 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не опт</t>
        </is>
      </c>
      <c r="AG651" t="inlineStr">
        <is>
          <t>2026-10-03T18:54:55+03:00</t>
        </is>
      </c>
      <c r="AH651" t="inlineStr">
        <is>
          <t>Активно</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По телефону и 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не опт</t>
        </is>
      </c>
      <c r="AG652" t="inlineStr">
        <is>
          <t>2026-09-19T17:47:28+03:00</t>
        </is>
      </c>
      <c r="AH652" t="inlineStr">
        <is>
          <t>Активно</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По телефону и 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не опт</t>
        </is>
      </c>
      <c r="AG653" t="inlineStr">
        <is>
          <t>2026-10-03T19:54:47+03:00</t>
        </is>
      </c>
      <c r="AH653" t="inlineStr">
        <is>
          <t>Активно</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По телефону и 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не опт</t>
        </is>
      </c>
      <c r="AG654" t="inlineStr">
        <is>
          <t>2026-10-11T11:01:32+03:00</t>
        </is>
      </c>
      <c r="AH654" t="inlineStr">
        <is>
          <t>Активно</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По телефону и 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не опт</t>
        </is>
      </c>
      <c r="AG655" t="inlineStr">
        <is>
          <t>2026-09-24T18:01:34+03:00</t>
        </is>
      </c>
      <c r="AH655" t="inlineStr">
        <is>
          <t>Активно</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По телефону и 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не опт</t>
        </is>
      </c>
      <c r="AG656" t="inlineStr">
        <is>
          <t>2026-10-15T18:58:31+03:00</t>
        </is>
      </c>
      <c r="AH656" t="inlineStr">
        <is>
          <t>Активно</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По телефону и 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не опт</t>
        </is>
      </c>
      <c r="AG657" t="inlineStr">
        <is>
          <t>2026-10-11T11:01:29+03:00</t>
        </is>
      </c>
      <c r="AH657" t="inlineStr">
        <is>
          <t>Активно</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По телефону и 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не опт</t>
        </is>
      </c>
      <c r="AG658" t="inlineStr">
        <is>
          <t>2026-10-11T11:01:10+03:00</t>
        </is>
      </c>
      <c r="AH658" t="inlineStr">
        <is>
          <t>Активно</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По телефону и 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не опт</t>
        </is>
      </c>
      <c r="AG659" t="inlineStr">
        <is>
          <t>2026-09-24T18:01:51+03:00</t>
        </is>
      </c>
      <c r="AH659" t="inlineStr">
        <is>
          <t>Активно</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По телефону и 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не опт</t>
        </is>
      </c>
      <c r="AG660" t="inlineStr">
        <is>
          <t>2026-09-23T20:43:01+03:00</t>
        </is>
      </c>
      <c r="AH660" t="inlineStr">
        <is>
          <t>Активно</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По телефону и 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не опт</t>
        </is>
      </c>
      <c r="AG661" t="inlineStr">
        <is>
          <t>2026-09-19T17:28:16+03:00</t>
        </is>
      </c>
      <c r="AH661" t="inlineStr">
        <is>
          <t>Активно</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По телефону и 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не опт</t>
        </is>
      </c>
      <c r="AG662" t="inlineStr">
        <is>
          <t>2026-09-20T20:50:39+03:00</t>
        </is>
      </c>
      <c r="AH662" t="inlineStr">
        <is>
          <t>Активно</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По телефону и 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не опт</t>
        </is>
      </c>
      <c r="AG663" t="inlineStr">
        <is>
          <t>2026-09-20T20:50:09+03:00</t>
        </is>
      </c>
      <c r="AH663" t="inlineStr">
        <is>
          <t>Активно</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По телефону и 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не опт</t>
        </is>
      </c>
      <c r="AG664" t="inlineStr">
        <is>
          <t>2026-10-03T18:54:42+03:00</t>
        </is>
      </c>
      <c r="AH664" t="inlineStr">
        <is>
          <t>Активно</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По телефону и 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не опт</t>
        </is>
      </c>
      <c r="AG665" t="inlineStr">
        <is>
          <t>2026-09-24T18:01:10+03:00</t>
        </is>
      </c>
      <c r="AH665" t="inlineStr">
        <is>
          <t>Активно</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По телефону и 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не опт</t>
        </is>
      </c>
      <c r="AG666" t="inlineStr">
        <is>
          <t>2026-09-23T20:42:57+03:00</t>
        </is>
      </c>
      <c r="AH666" t="inlineStr">
        <is>
          <t>Активно</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По телефону и в сообщениях</t>
        </is>
      </c>
      <c r="I667" t="inlineStr">
        <is>
          <t xml:space="preserve">Часы Hublot Classic Fusion белый с камнями кварц</t>
        </is>
      </c>
      <c r="J667" t="inlineStr">
        <is>
          <t xml:space="preserve">⌚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 xml:space="preserve">Кварцевые</t>
        </is>
      </c>
      <c r="AA667" t="inlineStr">
        <is>
          <t xml:space="preserve">Водонепроницаемые | Календарь</t>
        </is>
      </c>
      <c r="AB667" t="inlineStr">
        <is>
          <t>Кожаный</t>
        </is>
      </c>
      <c r="AC667" t="inlineStr">
        <is>
          <t>Даниил | Часовой клуб</t>
        </is>
      </c>
      <c r="AD667" t="inlineStr">
        <is>
          <t>stileshow72@gmail.com</t>
        </is>
      </c>
      <c r="AF667" t="inlineStr">
        <is>
          <t>не опт</t>
        </is>
      </c>
      <c r="AG667" t="inlineStr">
        <is>
          <t>2026-10-04T16:44:42+03:00</t>
        </is>
      </c>
      <c r="AH667" t="inlineStr">
        <is>
          <t>Активно</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По телефону и 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не опт</t>
        </is>
      </c>
      <c r="AG668" t="inlineStr">
        <is>
          <t>2026-10-04T16:45:36+03:00</t>
        </is>
      </c>
      <c r="AH668" t="inlineStr">
        <is>
          <t>Активно</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По телефону и 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не опт</t>
        </is>
      </c>
      <c r="AG669" t="inlineStr">
        <is>
          <t>2026-10-03T18:54:38+03:00</t>
        </is>
      </c>
      <c r="AH669" t="inlineStr">
        <is>
          <t>Активно</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По телефону и 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не опт</t>
        </is>
      </c>
      <c r="AG670" t="inlineStr">
        <is>
          <t>2026-10-11T11:01:33+03:00</t>
        </is>
      </c>
      <c r="AH670" t="inlineStr">
        <is>
          <t>Активно</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По телефону и 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не опт</t>
        </is>
      </c>
      <c r="AG671" t="inlineStr">
        <is>
          <t>2026-09-24T18:01:12+03:00</t>
        </is>
      </c>
      <c r="AH671" t="inlineStr">
        <is>
          <t>Активно</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По телефону и 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не опт</t>
        </is>
      </c>
      <c r="AG672" t="inlineStr">
        <is>
          <t>2026-09-24T18:00:27+03:00</t>
        </is>
      </c>
      <c r="AH672" t="inlineStr">
        <is>
          <t>Активно</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По телефону и 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не опт</t>
        </is>
      </c>
      <c r="AG673" t="inlineStr">
        <is>
          <t>2026-09-22T20:48:46+03:00</t>
        </is>
      </c>
      <c r="AH673" t="inlineStr">
        <is>
          <t>Активно</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По телефону и 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не опт</t>
        </is>
      </c>
      <c r="AG674" t="inlineStr">
        <is>
          <t>2026-10-11T11:02:31+03:00</t>
        </is>
      </c>
      <c r="AH674" t="inlineStr">
        <is>
          <t>Активно</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По телефону и 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не опт</t>
        </is>
      </c>
      <c r="AG675" t="inlineStr">
        <is>
          <t>2026-10-04T16:45:34+03:00</t>
        </is>
      </c>
      <c r="AH675" t="inlineStr">
        <is>
          <t>Активно</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По телефону и 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не опт</t>
        </is>
      </c>
      <c r="AG676" t="inlineStr">
        <is>
          <t>2026-10-11T11:01:43+03:00</t>
        </is>
      </c>
      <c r="AH676" t="inlineStr">
        <is>
          <t>Активно</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По телефону и 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не опт</t>
        </is>
      </c>
      <c r="AG677" t="inlineStr">
        <is>
          <t>2026-10-11T11:01:04+03:00</t>
        </is>
      </c>
      <c r="AH677" t="inlineStr">
        <is>
          <t>Активно</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По телефону и 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не опт</t>
        </is>
      </c>
      <c r="AG678" t="inlineStr">
        <is>
          <t>2026-09-23T20:42:57+03:00</t>
        </is>
      </c>
      <c r="AH678" t="inlineStr">
        <is>
          <t>Активно</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По телефону и 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не опт</t>
        </is>
      </c>
      <c r="AG679" t="inlineStr">
        <is>
          <t>2026-09-23T20:43:01+03:00</t>
        </is>
      </c>
      <c r="AH679" t="inlineStr">
        <is>
          <t>Активно</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По телефону и 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не опт</t>
        </is>
      </c>
      <c r="AG680" t="inlineStr">
        <is>
          <t>2026-10-04T16:44:45+03:00</t>
        </is>
      </c>
      <c r="AH680" t="inlineStr">
        <is>
          <t>Активно</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По телефону и 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не опт</t>
        </is>
      </c>
      <c r="AG681" t="inlineStr">
        <is>
          <t>2026-09-22T20:45:50+03:00</t>
        </is>
      </c>
      <c r="AH681" t="inlineStr">
        <is>
          <t>Активно</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По телефону и 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не опт</t>
        </is>
      </c>
      <c r="AG682" t="inlineStr">
        <is>
          <t>2026-10-11T11:01:12+03:00</t>
        </is>
      </c>
      <c r="AH682" t="inlineStr">
        <is>
          <t>Активно</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По телефону и 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не опт</t>
        </is>
      </c>
      <c r="AG683" t="inlineStr">
        <is>
          <t>2026-09-24T18:01:18+03:00</t>
        </is>
      </c>
      <c r="AH683" t="inlineStr">
        <is>
          <t>Активно</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По телефону и 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не опт</t>
        </is>
      </c>
      <c r="AG684" t="inlineStr">
        <is>
          <t>2026-10-04T16:45:50+03:00</t>
        </is>
      </c>
      <c r="AH684" t="inlineStr">
        <is>
          <t>Активно</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По телефону и 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не опт</t>
        </is>
      </c>
      <c r="AG685" t="inlineStr">
        <is>
          <t>2026-09-22T19:40:45+03:00</t>
        </is>
      </c>
      <c r="AH685" t="inlineStr">
        <is>
          <t>Активно</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По телефону и 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не опт</t>
        </is>
      </c>
      <c r="AG686" t="inlineStr">
        <is>
          <t>2026-09-22T19:40:34+03:00</t>
        </is>
      </c>
      <c r="AH686" t="inlineStr">
        <is>
          <t>Активно</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По телефону и 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не опт</t>
        </is>
      </c>
      <c r="AG687" t="inlineStr">
        <is>
          <t>2026-09-22T20:45:20+03:00</t>
        </is>
      </c>
      <c r="AH687" t="inlineStr">
        <is>
          <t>Активно</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По телефону и 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не опт</t>
        </is>
      </c>
      <c r="AG688" t="inlineStr">
        <is>
          <t>2026-10-11T11:01:11+03:00</t>
        </is>
      </c>
      <c r="AH688" t="inlineStr">
        <is>
          <t>Активно</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По телефону и 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не опт</t>
        </is>
      </c>
      <c r="AG689" t="inlineStr">
        <is>
          <t>2026-10-11T11:01:34+03:00</t>
        </is>
      </c>
      <c r="AH689" t="inlineStr">
        <is>
          <t>Активно</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По телефону и 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не опт</t>
        </is>
      </c>
      <c r="AG690" t="inlineStr">
        <is>
          <t>2026-10-11T11:01:11+03:00</t>
        </is>
      </c>
      <c r="AH690" t="inlineStr">
        <is>
          <t>Активно</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По телефону и 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не опт</t>
        </is>
      </c>
      <c r="AG691" t="inlineStr">
        <is>
          <t>2026-09-24T18:01:33+03:00</t>
        </is>
      </c>
      <c r="AH691" t="inlineStr">
        <is>
          <t>Активно</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По телефону и 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не опт</t>
        </is>
      </c>
      <c r="AG692" t="inlineStr">
        <is>
          <t>2026-09-22T20:45:50+03:00</t>
        </is>
      </c>
      <c r="AH692" t="inlineStr">
        <is>
          <t>Активно</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По телефону и 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не опт</t>
        </is>
      </c>
      <c r="AG693" t="inlineStr">
        <is>
          <t>2026-09-19T17:47:26+03:00</t>
        </is>
      </c>
      <c r="AH693" t="inlineStr">
        <is>
          <t>Активно</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По телефону и 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не опт</t>
        </is>
      </c>
      <c r="AG694" t="inlineStr">
        <is>
          <t>2026-09-19T17:47:27+03:00</t>
        </is>
      </c>
      <c r="AH694" t="inlineStr">
        <is>
          <t>Активно</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По телефону и 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не опт</t>
        </is>
      </c>
      <c r="AG695" t="inlineStr">
        <is>
          <t>2026-10-04T16:44:44+03:00</t>
        </is>
      </c>
      <c r="AH695" t="inlineStr">
        <is>
          <t>Активно</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По телефону и 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не опт</t>
        </is>
      </c>
      <c r="AG696" t="inlineStr">
        <is>
          <t>2026-10-04T16:44:42+03:00</t>
        </is>
      </c>
      <c r="AH696" t="inlineStr">
        <is>
          <t>Активно</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По телефону и 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F697" t="inlineStr">
        <is>
          <t>не опт</t>
        </is>
      </c>
      <c r="AG697" t="inlineStr">
        <is>
          <t>2026-10-04T16:44:32+03:00</t>
        </is>
      </c>
      <c r="AH697" t="inlineStr">
        <is>
          <t>Активно</t>
        </is>
      </c>
      <c r="AE697" t="inlineStr">
        <is>
          <t xml:space="preserve">2026-10-01</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По телефону и в сообщениях</t>
        </is>
      </c>
      <c r="I698" t="inlineStr">
        <is>
          <t>Стиль дня — часы Hublot Fusion синие камни дата</t>
        </is>
      </c>
      <c r="J698" t="inlineStr">
        <is>
          <t xml:space="preserve">⌚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 xml:space="preserve">Кварцевые</t>
        </is>
      </c>
      <c r="AA698" t="inlineStr">
        <is>
          <t xml:space="preserve">Водонепроницаемые | Календарь</t>
        </is>
      </c>
      <c r="AB698" t="inlineStr">
        <is>
          <t>Кожаный</t>
        </is>
      </c>
      <c r="AC698" t="inlineStr">
        <is>
          <t>Даниил | Часовой клуб</t>
        </is>
      </c>
      <c r="AD698" t="inlineStr">
        <is>
          <t>stileshow72@gmail.com</t>
        </is>
      </c>
      <c r="AF698" t="inlineStr">
        <is>
          <t>не опт</t>
        </is>
      </c>
      <c r="AG698" t="inlineStr">
        <is>
          <t>2026-10-04T16:44:31+03:00</t>
        </is>
      </c>
      <c r="AH698" t="inlineStr">
        <is>
          <t>Активно</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По телефону и 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не опт</t>
        </is>
      </c>
      <c r="AG699" t="inlineStr">
        <is>
          <t>2026-09-21T20:05:30+03:00</t>
        </is>
      </c>
      <c r="AH699" t="inlineStr">
        <is>
          <t>Активно</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По телефону и 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не опт</t>
        </is>
      </c>
      <c r="AG700" t="inlineStr">
        <is>
          <t>2026-10-11T11:02:03+03:00</t>
        </is>
      </c>
      <c r="AH700" t="inlineStr">
        <is>
          <t>Активно</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По телефону и 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не опт</t>
        </is>
      </c>
      <c r="AG701" t="inlineStr">
        <is>
          <t>2026-10-03T18:54:26+03:00</t>
        </is>
      </c>
      <c r="AH701" t="inlineStr">
        <is>
          <t>Активно</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По телефону и 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не опт</t>
        </is>
      </c>
      <c r="AG702" t="inlineStr">
        <is>
          <t>2026-10-04T16:44:58+03:00</t>
        </is>
      </c>
      <c r="AH702" t="inlineStr">
        <is>
          <t>Активно</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По телефону и в сообщениях</t>
        </is>
      </c>
      <c r="I703" t="inlineStr">
        <is>
          <t>Часы Hublot Classic Fusion золото керамика дата</t>
        </is>
      </c>
      <c r="J703" t="inlineStr">
        <is>
          <t xml:space="preserve">⌚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 xml:space="preserve">Кварцевые</t>
        </is>
      </c>
      <c r="AA703" t="inlineStr">
        <is>
          <t xml:space="preserve">Водонепроницаемые | Календарь</t>
        </is>
      </c>
      <c r="AB703" t="inlineStr">
        <is>
          <t>Кожаный</t>
        </is>
      </c>
      <c r="AC703" t="inlineStr">
        <is>
          <t>Даниил | Часовой клуб</t>
        </is>
      </c>
      <c r="AD703" t="inlineStr">
        <is>
          <t>stileshow72@gmail.com</t>
        </is>
      </c>
      <c r="AF703" t="inlineStr">
        <is>
          <t>не опт</t>
        </is>
      </c>
      <c r="AG703" t="inlineStr">
        <is>
          <t>2026-10-04T16:44:42+03:00</t>
        </is>
      </c>
      <c r="AH703" t="inlineStr">
        <is>
          <t>Активно</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По телефону и 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не опт</t>
        </is>
      </c>
      <c r="AG704" t="inlineStr">
        <is>
          <t>2026-09-24T18:00:39+03:00</t>
        </is>
      </c>
      <c r="AH704" t="inlineStr">
        <is>
          <t>Активно</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По телефону и 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не опт</t>
        </is>
      </c>
      <c r="AG705" t="inlineStr">
        <is>
          <t>2026-09-24T18:00:25+03:00</t>
        </is>
      </c>
      <c r="AH705" t="inlineStr">
        <is>
          <t>Активно</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По телефону и 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не опт</t>
        </is>
      </c>
      <c r="AG706" t="inlineStr">
        <is>
          <t>2026-09-21T20:06:30+03:00</t>
        </is>
      </c>
      <c r="AH706" t="inlineStr">
        <is>
          <t>Активно</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По телефону и в сообщениях</t>
        </is>
      </c>
      <c r="I707" t="inlineStr">
        <is>
          <t>Часы Hublot Fusion синий бриллианты кроко дата</t>
        </is>
      </c>
      <c r="J707" t="inlineStr">
        <is>
          <t xml:space="preserve">⌚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 xml:space="preserve">Кварцевые</t>
        </is>
      </c>
      <c r="AA707" t="inlineStr">
        <is>
          <t xml:space="preserve">Водонепроницаемые | Календарь</t>
        </is>
      </c>
      <c r="AB707" t="inlineStr">
        <is>
          <t>Кожаный</t>
        </is>
      </c>
      <c r="AC707" t="inlineStr">
        <is>
          <t>Даниил | Часовой клуб</t>
        </is>
      </c>
      <c r="AD707" t="inlineStr">
        <is>
          <t>stileshow72@gmail.com</t>
        </is>
      </c>
      <c r="AF707" t="inlineStr">
        <is>
          <t>не опт</t>
        </is>
      </c>
      <c r="AG707" t="inlineStr">
        <is>
          <t>2026-10-04T16:44:59+03:00</t>
        </is>
      </c>
      <c r="AH707" t="inlineStr">
        <is>
          <t>Активно</t>
        </is>
      </c>
      <c r="AE707" t="inlineStr">
        <is>
          <t xml:space="preserve">2026-10-01</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По телефону и 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не опт</t>
        </is>
      </c>
      <c r="AG708" t="inlineStr">
        <is>
          <t>2026-10-04T16:45:03+03:00</t>
        </is>
      </c>
      <c r="AH708" t="inlineStr">
        <is>
          <t>Активно</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По телефону и 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F709" t="inlineStr">
        <is>
          <t>не опт</t>
        </is>
      </c>
      <c r="AG709" t="inlineStr">
        <is>
          <t>2026-10-04T16:44:26+03:00</t>
        </is>
      </c>
      <c r="AH709" t="inlineStr">
        <is>
          <t>Активно</t>
        </is>
      </c>
      <c r="AE709" t="inlineStr">
        <is>
          <t xml:space="preserve">2026-10-01</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По телефону и 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не опт</t>
        </is>
      </c>
      <c r="AG710" t="inlineStr">
        <is>
          <t>2026-10-11T11:01:34+03:00</t>
        </is>
      </c>
      <c r="AH710" t="inlineStr">
        <is>
          <t>Активно</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По телефону и 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не опт</t>
        </is>
      </c>
      <c r="AG711" t="inlineStr">
        <is>
          <t>2026-09-24T18:00:47+03:00</t>
        </is>
      </c>
      <c r="AH711" t="inlineStr">
        <is>
          <t>Активно</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По телефону и 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не опт</t>
        </is>
      </c>
      <c r="AG712" t="inlineStr">
        <is>
          <t>2026-10-15T18:39:53+03:00</t>
        </is>
      </c>
      <c r="AH712" t="inlineStr">
        <is>
          <t>Активно</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По телефону и 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не опт</t>
        </is>
      </c>
      <c r="AG713" t="inlineStr">
        <is>
          <t>2026-10-11T11:02:23+03:00</t>
        </is>
      </c>
      <c r="AH713" t="inlineStr">
        <is>
          <t>Активно</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По телефону и в сообщениях</t>
        </is>
      </c>
      <c r="I714" t="inlineStr">
        <is>
          <t>Огонь на — часы Hublot Classic Fusion белый каучук</t>
        </is>
      </c>
      <c r="J714" t="inlineStr">
        <is>
          <t xml:space="preserve">⌚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 xml:space="preserve">Кварцевые</t>
        </is>
      </c>
      <c r="AA714" t="inlineStr">
        <is>
          <t xml:space="preserve">Водонепроницаемые | Календарь</t>
        </is>
      </c>
      <c r="AB714" t="inlineStr">
        <is>
          <t>Каучуковый</t>
        </is>
      </c>
      <c r="AC714" t="inlineStr">
        <is>
          <t>Даниил | Часовой клуб</t>
        </is>
      </c>
      <c r="AD714" t="inlineStr">
        <is>
          <t>stileshow72@gmail.com</t>
        </is>
      </c>
      <c r="AF714" t="inlineStr">
        <is>
          <t>не опт</t>
        </is>
      </c>
      <c r="AG714" t="inlineStr">
        <is>
          <t>2026-10-04T16:45:24+03:00</t>
        </is>
      </c>
      <c r="AH714" t="inlineStr">
        <is>
          <t>Активно</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По телефону и 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не опт</t>
        </is>
      </c>
      <c r="AG715" t="inlineStr">
        <is>
          <t>2026-09-22T20:45:08+03:00</t>
        </is>
      </c>
      <c r="AH715" t="inlineStr">
        <is>
          <t>Активно</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По телефону и 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не опт</t>
        </is>
      </c>
      <c r="AG716" t="inlineStr">
        <is>
          <t>2026-09-22T20:45:21+03:00</t>
        </is>
      </c>
      <c r="AH716" t="inlineStr">
        <is>
          <t>Активно</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По телефону и 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не опт</t>
        </is>
      </c>
      <c r="AG717" t="inlineStr">
        <is>
          <t>2026-10-11T11:01:34+03:00</t>
        </is>
      </c>
      <c r="AH717" t="inlineStr">
        <is>
          <t>Активно</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По телефону и 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не опт</t>
        </is>
      </c>
      <c r="AG718" t="inlineStr">
        <is>
          <t>2026-09-24T18:01:36+03:00</t>
        </is>
      </c>
      <c r="AH718" t="inlineStr">
        <is>
          <t>Активно</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По телефону и 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не опт</t>
        </is>
      </c>
      <c r="AG719" t="inlineStr">
        <is>
          <t>2026-09-22T20:45:50+03:00</t>
        </is>
      </c>
      <c r="AH719" t="inlineStr">
        <is>
          <t>Активно</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По телефону и 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не опт</t>
        </is>
      </c>
      <c r="AG720" t="inlineStr">
        <is>
          <t>2026-09-21T20:06:30+03:00</t>
        </is>
      </c>
      <c r="AH720" t="inlineStr">
        <is>
          <t>Активно</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По телефону и 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не опт</t>
        </is>
      </c>
      <c r="AG721" t="inlineStr">
        <is>
          <t>2026-10-11T11:02:25+03:00</t>
        </is>
      </c>
      <c r="AH721" t="inlineStr">
        <is>
          <t>Активно</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По телефону и 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не опт</t>
        </is>
      </c>
      <c r="AG722" t="inlineStr">
        <is>
          <t>2026-10-11T11:01:34+03:00</t>
        </is>
      </c>
      <c r="AH722" t="inlineStr">
        <is>
          <t>Активно</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По телефону и 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не опт</t>
        </is>
      </c>
      <c r="AG723" t="inlineStr">
        <is>
          <t>2026-10-03T18:54:27+03:00</t>
        </is>
      </c>
      <c r="AH723" t="inlineStr">
        <is>
          <t>Активно</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По телефону и 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не опт</t>
        </is>
      </c>
      <c r="AG724" t="inlineStr">
        <is>
          <t>2026-10-11T11:01:05+03:00</t>
        </is>
      </c>
      <c r="AH724" t="inlineStr">
        <is>
          <t>Активно</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По телефону и 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не опт</t>
        </is>
      </c>
      <c r="AG725" t="inlineStr">
        <is>
          <t>2026-09-24T18:00:34+03:00</t>
        </is>
      </c>
      <c r="AH725" t="inlineStr">
        <is>
          <t>Активно</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По телефону и 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не опт</t>
        </is>
      </c>
      <c r="AG726" t="inlineStr">
        <is>
          <t>2026-09-20T20:50:20+03:00</t>
        </is>
      </c>
      <c r="AH726" t="inlineStr">
        <is>
          <t>Активно</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По телефону и 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не опт</t>
        </is>
      </c>
      <c r="AG727" t="inlineStr">
        <is>
          <t>2026-09-21T20:05:32+03:00</t>
        </is>
      </c>
      <c r="AH727" t="inlineStr">
        <is>
          <t>Активно</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По телефону и 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не опт</t>
        </is>
      </c>
      <c r="AG728" t="inlineStr">
        <is>
          <t>2026-09-20T20:50:09+03:00</t>
        </is>
      </c>
      <c r="AH728" t="inlineStr">
        <is>
          <t>Активно</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По телефону и 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не опт</t>
        </is>
      </c>
      <c r="AG729" t="inlineStr">
        <is>
          <t>2026-09-22T20:45:50+03:00</t>
        </is>
      </c>
      <c r="AH729" t="inlineStr">
        <is>
          <t>Активно</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По телефону и 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не опт</t>
        </is>
      </c>
      <c r="AG730" t="inlineStr">
        <is>
          <t>2026-10-11T11:01:04+03:00</t>
        </is>
      </c>
      <c r="AH730" t="inlineStr">
        <is>
          <t>Активно</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По телефону и 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не опт</t>
        </is>
      </c>
      <c r="AG731" t="inlineStr">
        <is>
          <t>2026-09-24T18:01:12+03:00</t>
        </is>
      </c>
      <c r="AH731" t="inlineStr">
        <is>
          <t>Активно</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По телефону и 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не опт</t>
        </is>
      </c>
      <c r="AG732" t="inlineStr">
        <is>
          <t>2026-10-11T11:01:11+03:00</t>
        </is>
      </c>
      <c r="AH732" t="inlineStr">
        <is>
          <t>Активно</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По телефону и 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не опт</t>
        </is>
      </c>
      <c r="AG733" t="inlineStr">
        <is>
          <t>2026-09-22T20:48:57+03:00</t>
        </is>
      </c>
      <c r="AH733" t="inlineStr">
        <is>
          <t>Активно</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По телефону и 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не опт</t>
        </is>
      </c>
      <c r="AG734" t="inlineStr">
        <is>
          <t>2026-09-23T20:43:08+03:00</t>
        </is>
      </c>
      <c r="AH734" t="inlineStr">
        <is>
          <t>Активно</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По телефону и 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не опт</t>
        </is>
      </c>
      <c r="AG735" t="inlineStr">
        <is>
          <t>2026-09-23T20:42:57+03:00</t>
        </is>
      </c>
      <c r="AH735" t="inlineStr">
        <is>
          <t>Активно</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По телефону и 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 xml:space="preserve">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не опт</t>
        </is>
      </c>
      <c r="AG736" t="inlineStr">
        <is>
          <t>2026-09-19T17:46:57+03:00</t>
        </is>
      </c>
      <c r="AH736" t="inlineStr">
        <is>
          <t>Активно</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По телефону и 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не опт</t>
        </is>
      </c>
      <c r="AG737" t="inlineStr">
        <is>
          <t>2026-09-21T15:47:00+03:00</t>
        </is>
      </c>
      <c r="AH737" t="inlineStr">
        <is>
          <t>Активно</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По телефону и 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F738" t="inlineStr">
        <is>
          <t>не опт</t>
        </is>
      </c>
      <c r="AG738" t="inlineStr">
        <is>
          <t>2026-10-04T16:44:33+03:00</t>
        </is>
      </c>
      <c r="AH738" t="inlineStr">
        <is>
          <t>Активно</t>
        </is>
      </c>
      <c r="AE738" t="inlineStr">
        <is>
          <t xml:space="preserve">2026-10-01</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По телефону и 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не опт</t>
        </is>
      </c>
      <c r="AG739" t="inlineStr">
        <is>
          <t>2026-10-04T16:44:21+03:00</t>
        </is>
      </c>
      <c r="AH739" t="inlineStr">
        <is>
          <t>Активно</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По телефону и 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не опт</t>
        </is>
      </c>
      <c r="AG740" t="inlineStr">
        <is>
          <t>2026-09-22T19:40:26+03:00</t>
        </is>
      </c>
      <c r="AH740" t="inlineStr">
        <is>
          <t>Активно</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По телефону и 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не опт</t>
        </is>
      </c>
      <c r="AG741" t="inlineStr">
        <is>
          <t>2026-10-11T11:01:33+03:00</t>
        </is>
      </c>
      <c r="AH741" t="inlineStr">
        <is>
          <t>Активно</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По телефону и 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не опт</t>
        </is>
      </c>
      <c r="AG742" t="inlineStr">
        <is>
          <t>2026-10-11T11:01:05+03:00</t>
        </is>
      </c>
      <c r="AH742" t="inlineStr">
        <is>
          <t>Активно</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По телефону и 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не опт</t>
        </is>
      </c>
      <c r="AG743" t="inlineStr">
        <is>
          <t>2026-09-19T17:47:37+03:00</t>
        </is>
      </c>
      <c r="AH743" t="inlineStr">
        <is>
          <t>Активно</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По телефону и 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не опт</t>
        </is>
      </c>
      <c r="AG744" t="inlineStr">
        <is>
          <t>2026-10-11T11:02:06+03:00</t>
        </is>
      </c>
      <c r="AH744" t="inlineStr">
        <is>
          <t>Активно</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По телефону и 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не опт</t>
        </is>
      </c>
      <c r="AG745" t="inlineStr">
        <is>
          <t>2026-10-04T16:44:43+03:00</t>
        </is>
      </c>
      <c r="AH745" t="inlineStr">
        <is>
          <t>Активно</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По телефону и 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не опт</t>
        </is>
      </c>
      <c r="AG746" t="inlineStr">
        <is>
          <t>2026-10-03T18:54:31+03:00</t>
        </is>
      </c>
      <c r="AH746" t="inlineStr">
        <is>
          <t>Активно</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По телефону и 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не опт</t>
        </is>
      </c>
      <c r="AG747" t="inlineStr">
        <is>
          <t>2026-09-22T20:45:50+03:00</t>
        </is>
      </c>
      <c r="AH747" t="inlineStr">
        <is>
          <t>Активно</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По телефону и 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не опт</t>
        </is>
      </c>
      <c r="AG748" t="inlineStr">
        <is>
          <t>2026-09-24T18:00:19+03:00</t>
        </is>
      </c>
      <c r="AH748" t="inlineStr">
        <is>
          <t>Активно</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По телефону и 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не опт</t>
        </is>
      </c>
      <c r="AG749" t="inlineStr">
        <is>
          <t>2026-10-11T11:01:04+03:00</t>
        </is>
      </c>
      <c r="AH749" t="inlineStr">
        <is>
          <t>Активно</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По телефону и 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не опт</t>
        </is>
      </c>
      <c r="AG750" t="inlineStr">
        <is>
          <t>2026-10-04T16:45:02+03:00</t>
        </is>
      </c>
      <c r="AH750" t="inlineStr">
        <is>
          <t>Активно</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По телефону и 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не опт</t>
        </is>
      </c>
      <c r="AG751" t="inlineStr">
        <is>
          <t>2026-10-11T11:01:05+03:00</t>
        </is>
      </c>
      <c r="AH751" t="inlineStr">
        <is>
          <t>Активно</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По телефону и 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не опт</t>
        </is>
      </c>
      <c r="AG752" t="inlineStr">
        <is>
          <t>2026-09-23T20:43:01+03:00</t>
        </is>
      </c>
      <c r="AH752" t="inlineStr">
        <is>
          <t>Активно</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По телефону и в сообщениях</t>
        </is>
      </c>
      <c r="I753" t="inlineStr">
        <is>
          <t>Чистый стиль — часы Hublot Fusion серый титан дата</t>
        </is>
      </c>
      <c r="J753" t="inlineStr">
        <is>
          <t xml:space="preserve">⌚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 xml:space="preserve">Кварцевые</t>
        </is>
      </c>
      <c r="AA753" t="inlineStr">
        <is>
          <t xml:space="preserve">Водонепроницаемые | Календарь</t>
        </is>
      </c>
      <c r="AB753" t="inlineStr">
        <is>
          <t>Кожаный</t>
        </is>
      </c>
      <c r="AC753" t="inlineStr">
        <is>
          <t>Даниил | Часовой клуб</t>
        </is>
      </c>
      <c r="AD753" t="inlineStr">
        <is>
          <t>stileshow72@gmail.com</t>
        </is>
      </c>
      <c r="AF753" t="inlineStr">
        <is>
          <t>не опт</t>
        </is>
      </c>
      <c r="AG753" t="inlineStr">
        <is>
          <t>2026-10-04T16:44:39+03:00</t>
        </is>
      </c>
      <c r="AH753" t="inlineStr">
        <is>
          <t>Активно</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По телефону и 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не опт</t>
        </is>
      </c>
      <c r="AG754" t="inlineStr">
        <is>
          <t>2026-10-04T16:45:43+03:00</t>
        </is>
      </c>
      <c r="AH754" t="inlineStr">
        <is>
          <t>Активно</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По телефону и 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не опт</t>
        </is>
      </c>
      <c r="AG755" t="inlineStr">
        <is>
          <t>2026-09-19T17:50:01+03:00</t>
        </is>
      </c>
      <c r="AH755" t="inlineStr">
        <is>
          <t>Активно</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По телефону и 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не опт</t>
        </is>
      </c>
      <c r="AG756" t="inlineStr">
        <is>
          <t>2026-10-04T16:44:52+03:00</t>
        </is>
      </c>
      <c r="AH756" t="inlineStr">
        <is>
          <t>Активно</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По телефону и 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не опт</t>
        </is>
      </c>
      <c r="AG757" t="inlineStr">
        <is>
          <t>2026-09-22T20:45:50+03:00</t>
        </is>
      </c>
      <c r="AH757" t="inlineStr">
        <is>
          <t>Активно</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По телефону и 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не опт</t>
        </is>
      </c>
      <c r="AG758" t="inlineStr">
        <is>
          <t>2026-10-11T11:01:05+03:00</t>
        </is>
      </c>
      <c r="AH758" t="inlineStr">
        <is>
          <t>Активно</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По телефону и 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не опт</t>
        </is>
      </c>
      <c r="AG759" t="inlineStr">
        <is>
          <t>2026-10-11T11:02:24+03:00</t>
        </is>
      </c>
      <c r="AH759" t="inlineStr">
        <is>
          <t>Активно</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По телефону и 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не опт</t>
        </is>
      </c>
      <c r="AG760" t="inlineStr">
        <is>
          <t>2026-10-11T11:01:35+03:00</t>
        </is>
      </c>
      <c r="AH760" t="inlineStr">
        <is>
          <t>Активно</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По телефону и 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не опт</t>
        </is>
      </c>
      <c r="AG761" t="inlineStr">
        <is>
          <t>2026-09-22T19:40:27+03:00</t>
        </is>
      </c>
      <c r="AH761" t="inlineStr">
        <is>
          <t>Активно</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По телефону и 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не опт</t>
        </is>
      </c>
      <c r="AG762" t="inlineStr">
        <is>
          <t>2026-10-03T18:54:25+03:00</t>
        </is>
      </c>
      <c r="AH762" t="inlineStr">
        <is>
          <t>Активно</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По телефону и 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не опт</t>
        </is>
      </c>
      <c r="AG763" t="inlineStr">
        <is>
          <t>2026-09-19T17:47:42+03:00</t>
        </is>
      </c>
      <c r="AH763" t="inlineStr">
        <is>
          <t>Активно</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По телефону и 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не опт</t>
        </is>
      </c>
      <c r="AG764" t="inlineStr">
        <is>
          <t>2026-10-04T16:49:12+03:00</t>
        </is>
      </c>
      <c r="AH764" t="inlineStr">
        <is>
          <t>Активно</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По телефону и 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не опт</t>
        </is>
      </c>
      <c r="AG765" t="inlineStr">
        <is>
          <t>2026-10-11T11:01:34+03:00</t>
        </is>
      </c>
      <c r="AH765" t="inlineStr">
        <is>
          <t>Активно</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По телефону и 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не опт</t>
        </is>
      </c>
      <c r="AG766" t="inlineStr">
        <is>
          <t>2026-10-04T16:44:45+03:00</t>
        </is>
      </c>
      <c r="AH766" t="inlineStr">
        <is>
          <t>Активно</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По телефону и 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не опт</t>
        </is>
      </c>
      <c r="AG767" t="inlineStr">
        <is>
          <t>2026-09-22T20:45:08+03:00</t>
        </is>
      </c>
      <c r="AH767" t="inlineStr">
        <is>
          <t>Активно</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По телефону и 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не опт</t>
        </is>
      </c>
      <c r="AG768" t="inlineStr">
        <is>
          <t>2026-09-19T17:47:17+03:00</t>
        </is>
      </c>
      <c r="AH768" t="inlineStr">
        <is>
          <t>Активно</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По телефону и 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не опт</t>
        </is>
      </c>
      <c r="AG769" t="inlineStr">
        <is>
          <t>2026-10-04T16:45:25+03:00</t>
        </is>
      </c>
      <c r="AH769" t="inlineStr">
        <is>
          <t>Активно</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По телефону и 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не опт</t>
        </is>
      </c>
      <c r="AG770" t="inlineStr">
        <is>
          <t>2026-10-03T18:54:26+03:00</t>
        </is>
      </c>
      <c r="AH770" t="inlineStr">
        <is>
          <t>Активно</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По телефону и 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не опт</t>
        </is>
      </c>
      <c r="AG771" t="inlineStr">
        <is>
          <t>2026-09-23T17:50:37+03:00</t>
        </is>
      </c>
      <c r="AH771" t="inlineStr">
        <is>
          <t>Активно</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По телефону и 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не опт</t>
        </is>
      </c>
      <c r="AG772" t="inlineStr">
        <is>
          <t>2026-10-04T16:44:09+03:00</t>
        </is>
      </c>
      <c r="AH772" t="inlineStr">
        <is>
          <t>Активно</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По телефону и 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не опт</t>
        </is>
      </c>
      <c r="AG773" t="inlineStr">
        <is>
          <t>2026-09-22T20:45:07+03:00</t>
        </is>
      </c>
      <c r="AH773" t="inlineStr">
        <is>
          <t>Активно</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По телефону и 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не опт</t>
        </is>
      </c>
      <c r="AG774" t="inlineStr">
        <is>
          <t>2026-09-23T17:41:47+03:00</t>
        </is>
      </c>
      <c r="AH774" t="inlineStr">
        <is>
          <t>Активно</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По телефону и 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не опт</t>
        </is>
      </c>
      <c r="AG775" t="inlineStr">
        <is>
          <t>2026-09-19T17:46:57+03:00</t>
        </is>
      </c>
      <c r="AH775" t="inlineStr">
        <is>
          <t>Активно</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По телефону и 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не опт</t>
        </is>
      </c>
      <c r="AG776" t="inlineStr">
        <is>
          <t>2026-10-11T11:02:29+03:00</t>
        </is>
      </c>
      <c r="AH776" t="inlineStr">
        <is>
          <t>Активно</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По телефону и 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не опт</t>
        </is>
      </c>
      <c r="AG777" t="inlineStr">
        <is>
          <t>2026-09-21T20:06:30+03:00</t>
        </is>
      </c>
      <c r="AH777" t="inlineStr">
        <is>
          <t>Активно</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По телефону и 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не опт</t>
        </is>
      </c>
      <c r="AG778" t="inlineStr">
        <is>
          <t>2026-09-22T19:40:33+03:00</t>
        </is>
      </c>
      <c r="AH778" t="inlineStr">
        <is>
          <t>Активно</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По телефону и 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не опт</t>
        </is>
      </c>
      <c r="AG779" t="inlineStr">
        <is>
          <t>2026-10-04T16:54:57+03:00</t>
        </is>
      </c>
      <c r="AH779" t="inlineStr">
        <is>
          <t>Активно</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По телефону и 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не опт</t>
        </is>
      </c>
      <c r="AG780" t="inlineStr">
        <is>
          <t>2026-09-19T17:47:42+03:00</t>
        </is>
      </c>
      <c r="AH780" t="inlineStr">
        <is>
          <t>Активно</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По телефону и в сообщениях</t>
        </is>
      </c>
      <c r="I781" t="inlineStr">
        <is>
          <t>Часы Hublot Classic Fusion бриллианты золото дата</t>
        </is>
      </c>
      <c r="J781" t="inlineStr">
        <is>
          <t xml:space="preserve">⌚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 xml:space="preserve">Кварцевые</t>
        </is>
      </c>
      <c r="AA781" t="inlineStr">
        <is>
          <t xml:space="preserve">Водонепроницаемые | Календарь</t>
        </is>
      </c>
      <c r="AB781" t="inlineStr">
        <is>
          <t>Кожаный</t>
        </is>
      </c>
      <c r="AC781" t="inlineStr">
        <is>
          <t>Даниил | Часовой клуб</t>
        </is>
      </c>
      <c r="AD781" t="inlineStr">
        <is>
          <t>stileshow72@gmail.com</t>
        </is>
      </c>
      <c r="AF781" t="inlineStr">
        <is>
          <t>не опт</t>
        </is>
      </c>
      <c r="AG781" t="inlineStr">
        <is>
          <t>2026-10-04T16:45:05+03:00</t>
        </is>
      </c>
      <c r="AH781" t="inlineStr">
        <is>
          <t>Активно</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По телефону и 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не опт</t>
        </is>
      </c>
      <c r="AG782" t="inlineStr">
        <is>
          <t>2026-09-22T19:40:37+03:00</t>
        </is>
      </c>
      <c r="AH782" t="inlineStr">
        <is>
          <t>Активно</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По телефону и 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F783" t="inlineStr">
        <is>
          <t>не опт</t>
        </is>
      </c>
      <c r="AG783" t="inlineStr">
        <is>
          <t>2026-10-11T11:01:30+03:00</t>
        </is>
      </c>
      <c r="AH783" t="inlineStr">
        <is>
          <t>Активно</t>
        </is>
      </c>
      <c r="AE783" t="inlineStr">
        <is>
          <t xml:space="preserve">2026-10-01</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По телефону и 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не опт</t>
        </is>
      </c>
      <c r="AG784" t="inlineStr">
        <is>
          <t>2026-09-24T18:01:05+03:00</t>
        </is>
      </c>
      <c r="AH784" t="inlineStr">
        <is>
          <t>Активно</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По телефону и 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не опт</t>
        </is>
      </c>
      <c r="AG785" t="inlineStr">
        <is>
          <t>2026-09-24T18:01:11+03:00</t>
        </is>
      </c>
      <c r="AH785" t="inlineStr">
        <is>
          <t>Активно</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По телефону и 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не опт</t>
        </is>
      </c>
      <c r="AG786" t="inlineStr">
        <is>
          <t>2026-09-23T20:43:01+03:00</t>
        </is>
      </c>
      <c r="AH786" t="inlineStr">
        <is>
          <t>Активно</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По телефону и 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не опт</t>
        </is>
      </c>
      <c r="AG787" t="inlineStr">
        <is>
          <t>2026-10-11T11:01:34+03:00</t>
        </is>
      </c>
      <c r="AH787" t="inlineStr">
        <is>
          <t>Активно</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По телефону и 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не опт</t>
        </is>
      </c>
      <c r="AG788" t="inlineStr">
        <is>
          <t>2026-10-03T18:55:07+03:00</t>
        </is>
      </c>
      <c r="AH788" t="inlineStr">
        <is>
          <t>Активно</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По телефону и 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не опт</t>
        </is>
      </c>
      <c r="AG789" t="inlineStr">
        <is>
          <t>2026-10-11T11:01:10+03:00</t>
        </is>
      </c>
      <c r="AH789" t="inlineStr">
        <is>
          <t>Активно</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По телефону и 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не опт</t>
        </is>
      </c>
      <c r="AG790" t="inlineStr">
        <is>
          <t>2026-09-22T20:46:20+03:00</t>
        </is>
      </c>
      <c r="AH790" t="inlineStr">
        <is>
          <t>Активно</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По телефону и 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не опт</t>
        </is>
      </c>
      <c r="AG791" t="inlineStr">
        <is>
          <t>2026-10-04T16:44:29+03:00</t>
        </is>
      </c>
      <c r="AH791" t="inlineStr">
        <is>
          <t>Активно</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По телефону и 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не опт</t>
        </is>
      </c>
      <c r="AG792" t="inlineStr">
        <is>
          <t>2026-09-22T19:40:48+03:00</t>
        </is>
      </c>
      <c r="AH792" t="inlineStr">
        <is>
          <t>Активно</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По телефону и 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не опт</t>
        </is>
      </c>
      <c r="AG793" t="inlineStr">
        <is>
          <t>2026-09-22T20:46:36+03:00</t>
        </is>
      </c>
      <c r="AH793" t="inlineStr">
        <is>
          <t>Активно</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По телефону и 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не опт</t>
        </is>
      </c>
      <c r="AG794" t="inlineStr">
        <is>
          <t>2026-10-16T21:32:58+03:00</t>
        </is>
      </c>
      <c r="AH794" t="inlineStr">
        <is>
          <t>Активно</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По телефону и 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не опт</t>
        </is>
      </c>
      <c r="AG795" t="inlineStr">
        <is>
          <t>2026-10-16T21:32:58+03:00</t>
        </is>
      </c>
      <c r="AH795" t="inlineStr">
        <is>
          <t>Активно</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По телефону и 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не опт</t>
        </is>
      </c>
      <c r="AG796" t="inlineStr">
        <is>
          <t>2026-10-15T18:37:58+03:00</t>
        </is>
      </c>
      <c r="AH796" t="inlineStr">
        <is>
          <t>Активно</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По телефону и 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не опт</t>
        </is>
      </c>
      <c r="AG797" t="inlineStr">
        <is>
          <t>2026-10-13T16:31:51+03:00</t>
        </is>
      </c>
      <c r="AH797" t="inlineStr">
        <is>
          <t>Активно</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По телефону и 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не опт</t>
        </is>
      </c>
      <c r="AG798" t="inlineStr">
        <is>
          <t>2026-10-11T11:01:35+03:00</t>
        </is>
      </c>
      <c r="AH798" t="inlineStr">
        <is>
          <t>Активно</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По телефону и 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не опт</t>
        </is>
      </c>
      <c r="AG799" t="inlineStr">
        <is>
          <t>2026-10-04T16:44:57+03:00</t>
        </is>
      </c>
      <c r="AH799" t="inlineStr">
        <is>
          <t>Активно</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По телефону и в сообщениях</t>
        </is>
      </c>
      <c r="I800" t="inlineStr">
        <is>
          <t>Чистый стиль — часы Hublot Fusion розовый титан</t>
        </is>
      </c>
      <c r="J800" t="inlineStr">
        <is>
          <t xml:space="preserve">⌚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 xml:space="preserve">Кварцевые</t>
        </is>
      </c>
      <c r="AA800" t="inlineStr">
        <is>
          <t xml:space="preserve">Водонепроницаемые | Календарь</t>
        </is>
      </c>
      <c r="AB800" t="inlineStr">
        <is>
          <t>Кожаный</t>
        </is>
      </c>
      <c r="AC800" t="inlineStr">
        <is>
          <t>Даниил | Часовой клуб</t>
        </is>
      </c>
      <c r="AD800" t="inlineStr">
        <is>
          <t>stileshow72@gmail.com</t>
        </is>
      </c>
      <c r="AF800" t="inlineStr">
        <is>
          <t>не опт</t>
        </is>
      </c>
      <c r="AG800" t="inlineStr">
        <is>
          <t>2026-10-04T16:44:21+03:00</t>
        </is>
      </c>
      <c r="AH800" t="inlineStr">
        <is>
          <t>Активно</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По телефону и 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не опт</t>
        </is>
      </c>
      <c r="AG801" t="inlineStr">
        <is>
          <t>2026-09-22T12:05:07+03:00</t>
        </is>
      </c>
      <c r="AH801" t="inlineStr">
        <is>
          <t>Активно</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По телефону и 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не опт</t>
        </is>
      </c>
      <c r="AG802" t="inlineStr">
        <is>
          <t>2026-09-24T18:01:12+03:00</t>
        </is>
      </c>
      <c r="AH802" t="inlineStr">
        <is>
          <t>Активно</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По телефону и 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не опт</t>
        </is>
      </c>
      <c r="AG803" t="inlineStr">
        <is>
          <t>2026-09-21T20:06:31+03:00</t>
        </is>
      </c>
      <c r="AH803" t="inlineStr">
        <is>
          <t>Активно</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По телефону и 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не опт</t>
        </is>
      </c>
      <c r="AG804" t="inlineStr">
        <is>
          <t>2026-09-20T20:50:38+03:00</t>
        </is>
      </c>
      <c r="AH804" t="inlineStr">
        <is>
          <t>Активно</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По телефону и 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не опт</t>
        </is>
      </c>
      <c r="AG805" t="inlineStr">
        <is>
          <t>2026-10-11T11:02:24+03:00</t>
        </is>
      </c>
      <c r="AH805" t="inlineStr">
        <is>
          <t>Активно</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По телефону и 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не опт</t>
        </is>
      </c>
      <c r="AG806" t="inlineStr">
        <is>
          <t>2026-10-11T11:02:24+03:00</t>
        </is>
      </c>
      <c r="AH806" t="inlineStr">
        <is>
          <t>Активно</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По телефону и 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не опт</t>
        </is>
      </c>
      <c r="AG807" t="inlineStr">
        <is>
          <t>2026-10-12T18:53:01+03:00</t>
        </is>
      </c>
      <c r="AH807" t="inlineStr">
        <is>
          <t>Активно</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По телефону и 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не опт</t>
        </is>
      </c>
      <c r="AG808" t="inlineStr">
        <is>
          <t>2026-10-11T11:01:04+03:00</t>
        </is>
      </c>
      <c r="AH808" t="inlineStr">
        <is>
          <t>Активно</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По телефону и 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не опт</t>
        </is>
      </c>
      <c r="AG809" t="inlineStr">
        <is>
          <t>2026-10-03T18:54:42+03:00</t>
        </is>
      </c>
      <c r="AH809" t="inlineStr">
        <is>
          <t>Активно</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По телефону и 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не опт</t>
        </is>
      </c>
      <c r="AG810" t="inlineStr">
        <is>
          <t>2026-09-24T18:01:10+03:00</t>
        </is>
      </c>
      <c r="AH810" t="inlineStr">
        <is>
          <t>Активно</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По телефону и 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не опт</t>
        </is>
      </c>
      <c r="AG811" t="inlineStr">
        <is>
          <t>2026-09-24T18:00:28+03:00</t>
        </is>
      </c>
      <c r="AH811" t="inlineStr">
        <is>
          <t>Активно</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По телефону и 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не опт</t>
        </is>
      </c>
      <c r="AG812" t="inlineStr">
        <is>
          <t>2026-09-20T20:50:15+03:00</t>
        </is>
      </c>
      <c r="AH812" t="inlineStr">
        <is>
          <t>Активно</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По телефону и 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не опт</t>
        </is>
      </c>
      <c r="AG813" t="inlineStr">
        <is>
          <t>2026-10-11T11:02:28+03:00</t>
        </is>
      </c>
      <c r="AH813" t="inlineStr">
        <is>
          <t>Активно</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По телефону и 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не опт</t>
        </is>
      </c>
      <c r="AG814" t="inlineStr">
        <is>
          <t>2026-10-04T16:45:45+03:00</t>
        </is>
      </c>
      <c r="AH814" t="inlineStr">
        <is>
          <t>Активно</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По телефону и 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не опт</t>
        </is>
      </c>
      <c r="AG815" t="inlineStr">
        <is>
          <t>2026-10-04T17:45:53+03:00</t>
        </is>
      </c>
      <c r="AH815" t="inlineStr">
        <is>
          <t>Активно</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По телефону и 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не опт</t>
        </is>
      </c>
      <c r="AG816" t="inlineStr">
        <is>
          <t>2026-09-22T20:45:14+03:00</t>
        </is>
      </c>
      <c r="AH816" t="inlineStr">
        <is>
          <t>Активно</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По телефону и 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не опт</t>
        </is>
      </c>
      <c r="AG817" t="inlineStr">
        <is>
          <t>2026-09-22T20:45:50+03:00</t>
        </is>
      </c>
      <c r="AH817" t="inlineStr">
        <is>
          <t>Активно</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По телефону и 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не опт</t>
        </is>
      </c>
      <c r="AG818" t="inlineStr">
        <is>
          <t>2026-09-19T17:47:41+03:00</t>
        </is>
      </c>
      <c r="AH818" t="inlineStr">
        <is>
          <t>Активно</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По телефону и 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не опт</t>
        </is>
      </c>
      <c r="AG819" t="inlineStr">
        <is>
          <t>2026-10-11T11:02:32+03:00</t>
        </is>
      </c>
      <c r="AH819" t="inlineStr">
        <is>
          <t>Активно</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По телефону и 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не опт</t>
        </is>
      </c>
      <c r="AG820" t="inlineStr">
        <is>
          <t>2026-10-11T11:02:24+03:00</t>
        </is>
      </c>
      <c r="AH820" t="inlineStr">
        <is>
          <t>Активно</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По телефону и 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не опт</t>
        </is>
      </c>
      <c r="AG821" t="inlineStr">
        <is>
          <t>2026-10-04T16:44:59+03:00</t>
        </is>
      </c>
      <c r="AH821" t="inlineStr">
        <is>
          <t>Активно</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По телефону и 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не опт</t>
        </is>
      </c>
      <c r="AG822" t="inlineStr">
        <is>
          <t>2026-10-03T18:54:43+03:00</t>
        </is>
      </c>
      <c r="AH822" t="inlineStr">
        <is>
          <t>Активно</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По телефону и 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не опт</t>
        </is>
      </c>
      <c r="AG823" t="inlineStr">
        <is>
          <t>2026-09-20T20:50:42+03:00</t>
        </is>
      </c>
      <c r="AH823" t="inlineStr">
        <is>
          <t>Активно</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По телефону и 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не опт</t>
        </is>
      </c>
      <c r="AG824" t="inlineStr">
        <is>
          <t>2026-10-13T16:31:20+03:00</t>
        </is>
      </c>
      <c r="AH824" t="inlineStr">
        <is>
          <t>Активно</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По телефону и 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не опт</t>
        </is>
      </c>
      <c r="AG825" t="inlineStr">
        <is>
          <t>2026-10-11T11:02:29+03:00</t>
        </is>
      </c>
      <c r="AH825" t="inlineStr">
        <is>
          <t>Активно</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По телефону и 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не опт</t>
        </is>
      </c>
      <c r="AG826" t="inlineStr">
        <is>
          <t>2026-10-04T16:45:02+03:00</t>
        </is>
      </c>
      <c r="AH826" t="inlineStr">
        <is>
          <t>Активно</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По телефону и 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не опт</t>
        </is>
      </c>
      <c r="AG827" t="inlineStr">
        <is>
          <t>2026-09-23T17:50:43+03:00</t>
        </is>
      </c>
      <c r="AH827" t="inlineStr">
        <is>
          <t>Активно</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По телефону и 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не опт</t>
        </is>
      </c>
      <c r="AG828" t="inlineStr">
        <is>
          <t>2026-09-19T17:46:57+03:00</t>
        </is>
      </c>
      <c r="AH828" t="inlineStr">
        <is>
          <t>Активно</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По телефону и 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не опт</t>
        </is>
      </c>
      <c r="AG829" t="inlineStr">
        <is>
          <t>2026-09-21T20:06:30+03:00</t>
        </is>
      </c>
      <c r="AH829" t="inlineStr">
        <is>
          <t>Активно</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По телефону и 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не опт</t>
        </is>
      </c>
      <c r="AG830" t="inlineStr">
        <is>
          <t>2026-10-11T11:02:05+03:00</t>
        </is>
      </c>
      <c r="AH830" t="inlineStr">
        <is>
          <t>Активно</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По телефону и 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не опт</t>
        </is>
      </c>
      <c r="AG831" t="inlineStr">
        <is>
          <t>2026-10-04T16:45:25+03:00</t>
        </is>
      </c>
      <c r="AH831" t="inlineStr">
        <is>
          <t>Активно</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По телефону и 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не опт</t>
        </is>
      </c>
      <c r="AG832" t="inlineStr">
        <is>
          <t>2026-09-19T17:47:03+03:00</t>
        </is>
      </c>
      <c r="AH832" t="inlineStr">
        <is>
          <t>Активно</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По телефону и 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не опт</t>
        </is>
      </c>
      <c r="AG833" t="inlineStr">
        <is>
          <t>2026-09-24T17:59:49+03:00</t>
        </is>
      </c>
      <c r="AH833" t="inlineStr">
        <is>
          <t>Активно</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По телефону и 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не опт</t>
        </is>
      </c>
      <c r="AG834" t="inlineStr">
        <is>
          <t>2026-10-15T18:33:34+03:00</t>
        </is>
      </c>
      <c r="AH834" t="inlineStr">
        <is>
          <t>Активно</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По телефону и 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не опт</t>
        </is>
      </c>
      <c r="AG835" t="inlineStr">
        <is>
          <t>2026-10-04T16:44:38+03:00</t>
        </is>
      </c>
      <c r="AH835" t="inlineStr">
        <is>
          <t>Активно</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По телефону и 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не опт</t>
        </is>
      </c>
      <c r="AG836" t="inlineStr">
        <is>
          <t>2026-10-04T16:45:28+03:00</t>
        </is>
      </c>
      <c r="AH836" t="inlineStr">
        <is>
          <t>Активно</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По телефону и 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не опт</t>
        </is>
      </c>
      <c r="AG837" t="inlineStr">
        <is>
          <t>2026-10-11T11:01:14+03:00</t>
        </is>
      </c>
      <c r="AH837" t="inlineStr">
        <is>
          <t>Активно</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По телефону и 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не опт</t>
        </is>
      </c>
      <c r="AG838" t="inlineStr">
        <is>
          <t>2026-09-19T17:47:13+03:00</t>
        </is>
      </c>
      <c r="AH838" t="inlineStr">
        <is>
          <t>Активно</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По телефону и 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не опт</t>
        </is>
      </c>
      <c r="AG839" t="inlineStr">
        <is>
          <t>2026-10-11T11:02:05+03:00</t>
        </is>
      </c>
      <c r="AH839" t="inlineStr">
        <is>
          <t>Активно</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По телефону и 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не опт</t>
        </is>
      </c>
      <c r="AG840" t="inlineStr">
        <is>
          <t>2026-09-24T18:01:41+03:00</t>
        </is>
      </c>
      <c r="AH840" t="inlineStr">
        <is>
          <t>Активно</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По телефону и 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не опт</t>
        </is>
      </c>
      <c r="AG841" t="inlineStr">
        <is>
          <t>2026-09-20T20:50:31+03:00</t>
        </is>
      </c>
      <c r="AH841" t="inlineStr">
        <is>
          <t>Активно</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По телефону и 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не опт</t>
        </is>
      </c>
      <c r="AG842" t="inlineStr">
        <is>
          <t>2026-09-22T19:40:44+03:00</t>
        </is>
      </c>
      <c r="AH842" t="inlineStr">
        <is>
          <t>Активно</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По телефону и 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не опт</t>
        </is>
      </c>
      <c r="AG843" t="inlineStr">
        <is>
          <t>2026-10-11T11:01:32+03:00</t>
        </is>
      </c>
      <c r="AH843" t="inlineStr">
        <is>
          <t>Активно</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По телефону и 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не опт</t>
        </is>
      </c>
      <c r="AG844" t="inlineStr">
        <is>
          <t>2026-10-04T16:44:57+03:00</t>
        </is>
      </c>
      <c r="AH844" t="inlineStr">
        <is>
          <t>Активно</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По телефону и 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не опт</t>
        </is>
      </c>
      <c r="AG845" t="inlineStr">
        <is>
          <t>2026-10-11T11:01:36+03:00</t>
        </is>
      </c>
      <c r="AH845" t="inlineStr">
        <is>
          <t>Активно</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По телефону и 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не опт</t>
        </is>
      </c>
      <c r="AG846" t="inlineStr">
        <is>
          <t>2026-10-11T11:01:04+03:00</t>
        </is>
      </c>
      <c r="AH846" t="inlineStr">
        <is>
          <t>Активно</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По телефону и 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не опт</t>
        </is>
      </c>
      <c r="AG847" t="inlineStr">
        <is>
          <t>2026-09-19T17:47:44+03:00</t>
        </is>
      </c>
      <c r="AH847" t="inlineStr">
        <is>
          <t>Активно</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По телефону и 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не опт</t>
        </is>
      </c>
      <c r="AG848" t="inlineStr">
        <is>
          <t>2026-09-22T20:45:50+03:00</t>
        </is>
      </c>
      <c r="AH848" t="inlineStr">
        <is>
          <t>Активно</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По телефону и 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не опт</t>
        </is>
      </c>
      <c r="AG849" t="inlineStr">
        <is>
          <t>2026-10-03T18:54:31+03:00</t>
        </is>
      </c>
      <c r="AH849" t="inlineStr">
        <is>
          <t>Активно</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По телефону и 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не опт</t>
        </is>
      </c>
      <c r="AG850" t="inlineStr">
        <is>
          <t>2026-10-12T18:53:01+03:00</t>
        </is>
      </c>
      <c r="AH850" t="inlineStr">
        <is>
          <t>Активно</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По телефону и 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не опт</t>
        </is>
      </c>
      <c r="AG851" t="inlineStr">
        <is>
          <t>2026-10-03T18:54:31+03:00</t>
        </is>
      </c>
      <c r="AH851" t="inlineStr">
        <is>
          <t>Активно</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По телефону и 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не опт</t>
        </is>
      </c>
      <c r="AG852" t="inlineStr">
        <is>
          <t>2026-09-22T20:45:50+03:00</t>
        </is>
      </c>
      <c r="AH852" t="inlineStr">
        <is>
          <t>Активно</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По телефону и 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не опт</t>
        </is>
      </c>
      <c r="AG853" t="inlineStr">
        <is>
          <t>2026-09-24T18:01:11+03:00</t>
        </is>
      </c>
      <c r="AH853" t="inlineStr">
        <is>
          <t>Активно</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По телефону и 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не опт</t>
        </is>
      </c>
      <c r="AG854" t="inlineStr">
        <is>
          <t>2026-10-11T11:13:22+03:00</t>
        </is>
      </c>
      <c r="AH854" t="inlineStr">
        <is>
          <t>Активно</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По телефону и 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не опт</t>
        </is>
      </c>
      <c r="AG855" t="inlineStr">
        <is>
          <t>2026-10-04T16:44:12+03:00</t>
        </is>
      </c>
      <c r="AH855" t="inlineStr">
        <is>
          <t>Активно</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По телефону и 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не опт</t>
        </is>
      </c>
      <c r="AG856" t="inlineStr">
        <is>
          <t>2026-10-03T18:54:51+03:00</t>
        </is>
      </c>
      <c r="AH856" t="inlineStr">
        <is>
          <t>Активно</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По телефону и 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не опт</t>
        </is>
      </c>
      <c r="AG857" t="inlineStr">
        <is>
          <t>2026-10-03T18:54:24+03:00</t>
        </is>
      </c>
      <c r="AH857" t="inlineStr">
        <is>
          <t>Активно</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По телефону и 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не опт</t>
        </is>
      </c>
      <c r="AG858" t="inlineStr">
        <is>
          <t>2026-09-24T18:01:36+03:00</t>
        </is>
      </c>
      <c r="AH858" t="inlineStr">
        <is>
          <t>Активно</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По телефону и 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не опт</t>
        </is>
      </c>
      <c r="AG859" t="inlineStr">
        <is>
          <t>2026-09-24T19:01:09+03:00</t>
        </is>
      </c>
      <c r="AH859" t="inlineStr">
        <is>
          <t>Активно</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По телефону и 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не опт</t>
        </is>
      </c>
      <c r="AG860" t="inlineStr">
        <is>
          <t>2026-09-19T17:47:09+03:00</t>
        </is>
      </c>
      <c r="AH860" t="inlineStr">
        <is>
          <t>Активно</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По телефону и 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не опт</t>
        </is>
      </c>
      <c r="AG861" t="inlineStr">
        <is>
          <t>2026-09-20T20:50:42+03:00</t>
        </is>
      </c>
      <c r="AH861" t="inlineStr">
        <is>
          <t>Активно</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По телефону и 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не опт</t>
        </is>
      </c>
      <c r="AG862" t="inlineStr">
        <is>
          <t>2026-10-11T11:02:15+03:00</t>
        </is>
      </c>
      <c r="AH862" t="inlineStr">
        <is>
          <t>Активно</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По телефону и 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не опт</t>
        </is>
      </c>
      <c r="AG863" t="inlineStr">
        <is>
          <t>2026-10-11T11:01:35+03:00</t>
        </is>
      </c>
      <c r="AH863" t="inlineStr">
        <is>
          <t>Активно</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По телефону и 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F864" t="inlineStr">
        <is>
          <t>не опт</t>
        </is>
      </c>
      <c r="AG864" t="inlineStr">
        <is>
          <t>2026-10-04T16:45:45+03:00</t>
        </is>
      </c>
      <c r="AH864" t="inlineStr">
        <is>
          <t>Активно</t>
        </is>
      </c>
      <c r="AE864" t="inlineStr">
        <is>
          <t xml:space="preserve">2026-10-01</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По телефону и 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не опт</t>
        </is>
      </c>
      <c r="AG865" t="inlineStr">
        <is>
          <t>2026-10-03T18:54:31+03:00</t>
        </is>
      </c>
      <c r="AH865" t="inlineStr">
        <is>
          <t>Активно</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По телефону и 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не опт</t>
        </is>
      </c>
      <c r="AG866" t="inlineStr">
        <is>
          <t>2026-10-11T11:01:05+03:00</t>
        </is>
      </c>
      <c r="AH866" t="inlineStr">
        <is>
          <t>Активно</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По телефону и 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не опт</t>
        </is>
      </c>
      <c r="AG867" t="inlineStr">
        <is>
          <t>2026-09-24T18:00:35+03:00</t>
        </is>
      </c>
      <c r="AH867" t="inlineStr">
        <is>
          <t>Активно</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По телефону и 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не опт</t>
        </is>
      </c>
      <c r="AG868" t="inlineStr">
        <is>
          <t>2026-10-04T16:44:39+03:00</t>
        </is>
      </c>
      <c r="AH868" t="inlineStr">
        <is>
          <t>Активно</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По телефону и 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не опт</t>
        </is>
      </c>
      <c r="AG869" t="inlineStr">
        <is>
          <t>2026-10-04T16:44:42+03:00</t>
        </is>
      </c>
      <c r="AH869" t="inlineStr">
        <is>
          <t>Активно</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По телефону и 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не опт</t>
        </is>
      </c>
      <c r="AG870" t="inlineStr">
        <is>
          <t>2026-10-11T11:01:07+03:00</t>
        </is>
      </c>
      <c r="AH870" t="inlineStr">
        <is>
          <t>Активно</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По телефону и 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не опт</t>
        </is>
      </c>
      <c r="AG871" t="inlineStr">
        <is>
          <t>2026-09-19T17:47:09+03:00</t>
        </is>
      </c>
      <c r="AH871" t="inlineStr">
        <is>
          <t>Активно</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По телефону и 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не опт</t>
        </is>
      </c>
      <c r="AG872" t="inlineStr">
        <is>
          <t>2026-09-20T20:50:26+03:00</t>
        </is>
      </c>
      <c r="AH872" t="inlineStr">
        <is>
          <t>Активно</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По телефону и 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не опт</t>
        </is>
      </c>
      <c r="AG873" t="inlineStr">
        <is>
          <t>2026-10-04T16:44:50+03:00</t>
        </is>
      </c>
      <c r="AH873" t="inlineStr">
        <is>
          <t>Активно</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По телефону и 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не опт</t>
        </is>
      </c>
      <c r="AG874" t="inlineStr">
        <is>
          <t>2026-10-03T18:54:42+03:00</t>
        </is>
      </c>
      <c r="AH874" t="inlineStr">
        <is>
          <t>Активно</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По телефону и 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не опт</t>
        </is>
      </c>
      <c r="AG875" t="inlineStr">
        <is>
          <t>2026-10-04T16:44:38+03:00</t>
        </is>
      </c>
      <c r="AH875" t="inlineStr">
        <is>
          <t>Активно</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По телефону и 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не опт</t>
        </is>
      </c>
      <c r="AG876" t="inlineStr">
        <is>
          <t>2026-09-22T20:46:26+03:00</t>
        </is>
      </c>
      <c r="AH876" t="inlineStr">
        <is>
          <t>Активно</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По телефону и 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не опт</t>
        </is>
      </c>
      <c r="AG877" t="inlineStr">
        <is>
          <t>2026-09-24T18:00:06+03:00</t>
        </is>
      </c>
      <c r="AH877" t="inlineStr">
        <is>
          <t>Активно</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По телефону и 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не опт</t>
        </is>
      </c>
      <c r="AG878" t="inlineStr">
        <is>
          <t>2026-10-04T16:45:38+03:00</t>
        </is>
      </c>
      <c r="AH878" t="inlineStr">
        <is>
          <t>Активно</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По телефону и 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не опт</t>
        </is>
      </c>
      <c r="AG879" t="inlineStr">
        <is>
          <t>2026-09-22T20:45:50+03:00</t>
        </is>
      </c>
      <c r="AH879" t="inlineStr">
        <is>
          <t>Активно</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По телефону и 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F880" t="inlineStr">
        <is>
          <t>не опт</t>
        </is>
      </c>
      <c r="AG880" t="inlineStr">
        <is>
          <t>2026-10-03T18:54:26+03:00</t>
        </is>
      </c>
      <c r="AH880" t="inlineStr">
        <is>
          <t>Активно</t>
        </is>
      </c>
      <c r="AE880" t="inlineStr">
        <is>
          <t xml:space="preserve">2026-10-01</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По телефону и 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не опт</t>
        </is>
      </c>
      <c r="AG881" t="inlineStr">
        <is>
          <t>2026-10-04T16:44:53+03:00</t>
        </is>
      </c>
      <c r="AH881" t="inlineStr">
        <is>
          <t>Активно</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По телефону и 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не опт</t>
        </is>
      </c>
      <c r="AG882" t="inlineStr">
        <is>
          <t>2026-10-04T16:44:52+03:00</t>
        </is>
      </c>
      <c r="AH882" t="inlineStr">
        <is>
          <t>Активно</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По телефону и 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не опт</t>
        </is>
      </c>
      <c r="AG883" t="inlineStr">
        <is>
          <t>2026-09-21T20:13:08+03:00</t>
        </is>
      </c>
      <c r="AH883" t="inlineStr">
        <is>
          <t>Активно</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По телефону и 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не опт</t>
        </is>
      </c>
      <c r="AG884" t="inlineStr">
        <is>
          <t>2026-10-16T21:32:53+03:00</t>
        </is>
      </c>
      <c r="AH884" t="inlineStr">
        <is>
          <t>Активно</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По телефону и 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не опт</t>
        </is>
      </c>
      <c r="AG885" t="inlineStr">
        <is>
          <t>2026-10-11T11:02:03+03:00</t>
        </is>
      </c>
      <c r="AH885" t="inlineStr">
        <is>
          <t>Активно</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По телефону и 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не опт</t>
        </is>
      </c>
      <c r="AG886" t="inlineStr">
        <is>
          <t>2026-10-03T18:54:31+03:00</t>
        </is>
      </c>
      <c r="AH886" t="inlineStr">
        <is>
          <t>Активно</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По телефону и 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F887" t="inlineStr">
        <is>
          <t>не опт</t>
        </is>
      </c>
      <c r="AG887" t="inlineStr">
        <is>
          <t>2026-09-22T19:40:27+03:00</t>
        </is>
      </c>
      <c r="AH887" t="inlineStr">
        <is>
          <t>Активно</t>
        </is>
      </c>
      <c r="AE887" t="inlineStr">
        <is>
          <t xml:space="preserve">2026-10-01</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По телефону и 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не опт</t>
        </is>
      </c>
      <c r="AG888" t="inlineStr">
        <is>
          <t>2026-10-03T18:54:43+03:00</t>
        </is>
      </c>
      <c r="AH888" t="inlineStr">
        <is>
          <t>Активно</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По телефону и 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не опт</t>
        </is>
      </c>
      <c r="AG889" t="inlineStr">
        <is>
          <t>2026-09-24T18:01:06+03:00</t>
        </is>
      </c>
      <c r="AH889" t="inlineStr">
        <is>
          <t>Активно</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По телефону и 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не опт</t>
        </is>
      </c>
      <c r="AG890" t="inlineStr">
        <is>
          <t>2026-09-23T18:38:57+03:00</t>
        </is>
      </c>
      <c r="AH890" t="inlineStr">
        <is>
          <t>Активно</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По телефону и 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не опт</t>
        </is>
      </c>
      <c r="AG891" t="inlineStr">
        <is>
          <t>2026-10-11T11:01:41+03:00</t>
        </is>
      </c>
      <c r="AH891" t="inlineStr">
        <is>
          <t>Активно</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По телефону и 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не опт</t>
        </is>
      </c>
      <c r="AG892" t="inlineStr">
        <is>
          <t>2026-10-11T11:02:05+03:00</t>
        </is>
      </c>
      <c r="AH892" t="inlineStr">
        <is>
          <t>Активно</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По телефону и 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не опт</t>
        </is>
      </c>
      <c r="AG893" t="inlineStr">
        <is>
          <t>2026-10-03T18:54:38+03:00</t>
        </is>
      </c>
      <c r="AH893" t="inlineStr">
        <is>
          <t>Активно</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По телефону и 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не опт</t>
        </is>
      </c>
      <c r="AG894" t="inlineStr">
        <is>
          <t>2026-10-11T11:01:13+03:00</t>
        </is>
      </c>
      <c r="AH894" t="inlineStr">
        <is>
          <t>Активно</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По телефону и 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не опт</t>
        </is>
      </c>
      <c r="AG895" t="inlineStr">
        <is>
          <t>2026-09-19T17:47:25+03:00</t>
        </is>
      </c>
      <c r="AH895" t="inlineStr">
        <is>
          <t>Активно</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По телефону и 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не опт</t>
        </is>
      </c>
      <c r="AG896" t="inlineStr">
        <is>
          <t>2026-09-19T17:47:53+03:00</t>
        </is>
      </c>
      <c r="AH896" t="inlineStr">
        <is>
          <t>Активно</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По телефону и 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не опт</t>
        </is>
      </c>
      <c r="AG897" t="inlineStr">
        <is>
          <t>2026-09-19T17:47:27+03:00</t>
        </is>
      </c>
      <c r="AH897" t="inlineStr">
        <is>
          <t>Активно</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По телефону и 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не опт</t>
        </is>
      </c>
      <c r="AG898" t="inlineStr">
        <is>
          <t>2026-10-11T11:02:05+03:00</t>
        </is>
      </c>
      <c r="AH898" t="inlineStr">
        <is>
          <t>Активно</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По телефону и в сообщениях</t>
        </is>
      </c>
      <c r="I899" t="inlineStr">
        <is>
          <t>Стиль дня — часы Hublot Fusion синие камни зеленый</t>
        </is>
      </c>
      <c r="J899" t="inlineStr">
        <is>
          <t xml:space="preserve">⌚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 xml:space="preserve">Кварцевые</t>
        </is>
      </c>
      <c r="AA899" t="inlineStr">
        <is>
          <t xml:space="preserve">Водонепроницаемые | Календарь</t>
        </is>
      </c>
      <c r="AB899" t="inlineStr">
        <is>
          <t>Кожаный</t>
        </is>
      </c>
      <c r="AC899" t="inlineStr">
        <is>
          <t>Даниил | Часовой клуб</t>
        </is>
      </c>
      <c r="AD899" t="inlineStr">
        <is>
          <t>stileshow72@gmail.com</t>
        </is>
      </c>
      <c r="AF899" t="inlineStr">
        <is>
          <t>не опт</t>
        </is>
      </c>
      <c r="AG899" t="inlineStr">
        <is>
          <t>2026-10-04T16:44:49+03:00</t>
        </is>
      </c>
      <c r="AH899" t="inlineStr">
        <is>
          <t>Активно</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По телефону и 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не опт</t>
        </is>
      </c>
      <c r="AG900" t="inlineStr">
        <is>
          <t>2026-10-04T16:44:33+03:00</t>
        </is>
      </c>
      <c r="AH900" t="inlineStr">
        <is>
          <t>Активно</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По телефону и 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не опт</t>
        </is>
      </c>
      <c r="AG901" t="inlineStr">
        <is>
          <t>2026-09-22T20:45:24+03:00</t>
        </is>
      </c>
      <c r="AH901" t="inlineStr">
        <is>
          <t>Активно</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По телефону и 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не опт</t>
        </is>
      </c>
      <c r="AG902" t="inlineStr">
        <is>
          <t>2026-10-11T11:01:30+03:00</t>
        </is>
      </c>
      <c r="AH902" t="inlineStr">
        <is>
          <t>Активно</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По телефону и 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не опт</t>
        </is>
      </c>
      <c r="AG903" t="inlineStr">
        <is>
          <t>2026-10-11T11:13:27+03:00</t>
        </is>
      </c>
      <c r="AH903" t="inlineStr">
        <is>
          <t>Активно</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По телефону и 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не опт</t>
        </is>
      </c>
      <c r="AG904" t="inlineStr">
        <is>
          <t>2026-10-03T18:54:38+03:00</t>
        </is>
      </c>
      <c r="AH904" t="inlineStr">
        <is>
          <t>Активно</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По телефону и 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не опт</t>
        </is>
      </c>
      <c r="AG905" t="inlineStr">
        <is>
          <t>2026-09-24T18:00:34+03:00</t>
        </is>
      </c>
      <c r="AH905" t="inlineStr">
        <is>
          <t>Активно</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По телефону и 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не опт</t>
        </is>
      </c>
      <c r="AG906" t="inlineStr">
        <is>
          <t>2026-09-20T20:50:19+03:00</t>
        </is>
      </c>
      <c r="AH906" t="inlineStr">
        <is>
          <t>Активно</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По телефону и 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не опт</t>
        </is>
      </c>
      <c r="AG907" t="inlineStr">
        <is>
          <t>2026-10-11T11:01:35+03:00</t>
        </is>
      </c>
      <c r="AH907" t="inlineStr">
        <is>
          <t>Активно</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По телефону и 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не опт</t>
        </is>
      </c>
      <c r="AG908" t="inlineStr">
        <is>
          <t>2026-10-04T16:45:33+03:00</t>
        </is>
      </c>
      <c r="AH908" t="inlineStr">
        <is>
          <t>Активно</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По телефону и 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не опт</t>
        </is>
      </c>
      <c r="AG909" t="inlineStr">
        <is>
          <t>2026-10-11T11:01:30+03:00</t>
        </is>
      </c>
      <c r="AH909" t="inlineStr">
        <is>
          <t>Активно</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По телефону и 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не опт</t>
        </is>
      </c>
      <c r="AG910" t="inlineStr">
        <is>
          <t>2026-09-24T18:00:58+03:00</t>
        </is>
      </c>
      <c r="AH910" t="inlineStr">
        <is>
          <t>Активно</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По телефону и 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не опт</t>
        </is>
      </c>
      <c r="AG911" t="inlineStr">
        <is>
          <t>2026-09-23T20:42:57+03:00</t>
        </is>
      </c>
      <c r="AH911" t="inlineStr">
        <is>
          <t>Активно</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По телефону и 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не опт</t>
        </is>
      </c>
      <c r="AG912" t="inlineStr">
        <is>
          <t>2026-10-04T16:44:57+03:00</t>
        </is>
      </c>
      <c r="AH912" t="inlineStr">
        <is>
          <t>Активно</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По телефону и 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не опт</t>
        </is>
      </c>
      <c r="AG913" t="inlineStr">
        <is>
          <t>2026-10-11T11:01:03+03:00</t>
        </is>
      </c>
      <c r="AH913" t="inlineStr">
        <is>
          <t>Активно</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По телефону и 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не опт</t>
        </is>
      </c>
      <c r="AG914" t="inlineStr">
        <is>
          <t>2026-10-11T11:01:33+03:00</t>
        </is>
      </c>
      <c r="AH914" t="inlineStr">
        <is>
          <t>Активно</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По телефону и 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не опт</t>
        </is>
      </c>
      <c r="AG915" t="inlineStr">
        <is>
          <t>2026-10-11T11:01:10+03:00</t>
        </is>
      </c>
      <c r="AH915" t="inlineStr">
        <is>
          <t>Активно</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По телефону и 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не опт</t>
        </is>
      </c>
      <c r="AG916" t="inlineStr">
        <is>
          <t>2026-10-11T11:01:35+03:00</t>
        </is>
      </c>
      <c r="AH916" t="inlineStr">
        <is>
          <t>Активно</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По телефону и 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F917" t="inlineStr">
        <is>
          <t>не опт</t>
        </is>
      </c>
      <c r="AG917" t="inlineStr">
        <is>
          <t>2026-10-04T16:44:44+03:00</t>
        </is>
      </c>
      <c r="AH917" t="inlineStr">
        <is>
          <t>Активно</t>
        </is>
      </c>
      <c r="AE917" t="inlineStr">
        <is>
          <t xml:space="preserve">2026-10-01</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По телефону и 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не опт</t>
        </is>
      </c>
      <c r="AG918" t="inlineStr">
        <is>
          <t>2026-10-03T18:55:13+03:00</t>
        </is>
      </c>
      <c r="AH918" t="inlineStr">
        <is>
          <t>Активно</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По телефону и 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не опт</t>
        </is>
      </c>
      <c r="AG919" t="inlineStr">
        <is>
          <t>2026-09-20T20:50:15+03:00</t>
        </is>
      </c>
      <c r="AH919" t="inlineStr">
        <is>
          <t>Активно</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По телефону и 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не опт</t>
        </is>
      </c>
      <c r="AG920" t="inlineStr">
        <is>
          <t>2026-10-11T11:01:33+03:00</t>
        </is>
      </c>
      <c r="AH920" t="inlineStr">
        <is>
          <t>Активно</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По телефону и 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не опт</t>
        </is>
      </c>
      <c r="AG921" t="inlineStr">
        <is>
          <t>2026-09-22T20:45:50+03:00</t>
        </is>
      </c>
      <c r="AH921" t="inlineStr">
        <is>
          <t>Активно</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По телефону и 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не опт</t>
        </is>
      </c>
      <c r="AG922" t="inlineStr">
        <is>
          <t>2026-10-16T21:32:58+03:00</t>
        </is>
      </c>
      <c r="AH922" t="inlineStr">
        <is>
          <t>Активно</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По телефону и 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не опт</t>
        </is>
      </c>
      <c r="AG923" t="inlineStr">
        <is>
          <t>2026-10-11T11:02:25+03:00</t>
        </is>
      </c>
      <c r="AH923" t="inlineStr">
        <is>
          <t>Активно</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По телефону и 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не опт</t>
        </is>
      </c>
      <c r="AG924" t="inlineStr">
        <is>
          <t>2026-09-22T19:40:34+03:00</t>
        </is>
      </c>
      <c r="AH924" t="inlineStr">
        <is>
          <t>Активно</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По телефону и 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не опт</t>
        </is>
      </c>
      <c r="AG925" t="inlineStr">
        <is>
          <t>2026-09-24T18:01:46+03:00</t>
        </is>
      </c>
      <c r="AH925" t="inlineStr">
        <is>
          <t>Активно</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По телефону и 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не опт</t>
        </is>
      </c>
      <c r="AG926" t="inlineStr">
        <is>
          <t>2026-09-20T20:50:15+03:00</t>
        </is>
      </c>
      <c r="AH926" t="inlineStr">
        <is>
          <t>Активно</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По телефону и 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не опт</t>
        </is>
      </c>
      <c r="AG927" t="inlineStr">
        <is>
          <t>2026-10-11T11:02:05+03:00</t>
        </is>
      </c>
      <c r="AH927" t="inlineStr">
        <is>
          <t>Активно</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По телефону и 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не опт</t>
        </is>
      </c>
      <c r="AG928" t="inlineStr">
        <is>
          <t>2026-10-04T16:45:30+03:00</t>
        </is>
      </c>
      <c r="AH928" t="inlineStr">
        <is>
          <t>Активно</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По телефону и 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не опт</t>
        </is>
      </c>
      <c r="AG929" t="inlineStr">
        <is>
          <t>2026-09-22T20:45:23+03:00</t>
        </is>
      </c>
      <c r="AH929" t="inlineStr">
        <is>
          <t>Активно</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По телефону и 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не опт</t>
        </is>
      </c>
      <c r="AG930" t="inlineStr">
        <is>
          <t>2026-09-22T20:45:07+03:00</t>
        </is>
      </c>
      <c r="AH930" t="inlineStr">
        <is>
          <t>Активно</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По телефону и 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не опт</t>
        </is>
      </c>
      <c r="AG931" t="inlineStr">
        <is>
          <t>2026-09-24T18:01:11+03:00</t>
        </is>
      </c>
      <c r="AH931" t="inlineStr">
        <is>
          <t>Активно</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По телефону и 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не опт</t>
        </is>
      </c>
      <c r="AG932" t="inlineStr">
        <is>
          <t>2026-09-22T20:46:20+03:00</t>
        </is>
      </c>
      <c r="AH932" t="inlineStr">
        <is>
          <t>Активно</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По телефону и 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не опт</t>
        </is>
      </c>
      <c r="AG933" t="inlineStr">
        <is>
          <t>2026-10-11T11:01:12+03:00</t>
        </is>
      </c>
      <c r="AH933" t="inlineStr">
        <is>
          <t>Активно</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По телефону и 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F934" t="inlineStr">
        <is>
          <t>не опт</t>
        </is>
      </c>
      <c r="AG934" t="inlineStr">
        <is>
          <t>2026-10-04T16:44:43+03:00</t>
        </is>
      </c>
      <c r="AH934" t="inlineStr">
        <is>
          <t>Активно</t>
        </is>
      </c>
      <c r="AE934" t="inlineStr">
        <is>
          <t xml:space="preserve">2026-10-01</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По телефону и 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не опт</t>
        </is>
      </c>
      <c r="AG935" t="inlineStr">
        <is>
          <t>2026-10-04T16:44:53+03:00</t>
        </is>
      </c>
      <c r="AH935" t="inlineStr">
        <is>
          <t>Активно</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По телефону и 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не опт</t>
        </is>
      </c>
      <c r="AG936" t="inlineStr">
        <is>
          <t>2026-10-04T16:45:23+03:00</t>
        </is>
      </c>
      <c r="AH936" t="inlineStr">
        <is>
          <t>Активно</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По телефону и 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не опт</t>
        </is>
      </c>
      <c r="AG937" t="inlineStr">
        <is>
          <t>2026-10-03T18:54:56+03:00</t>
        </is>
      </c>
      <c r="AH937" t="inlineStr">
        <is>
          <t>Активно</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По телефону и 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не опт</t>
        </is>
      </c>
      <c r="AG938" t="inlineStr">
        <is>
          <t>2026-10-11T11:02:23+03:00</t>
        </is>
      </c>
      <c r="AH938" t="inlineStr">
        <is>
          <t>Активно</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По телефону и 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не опт</t>
        </is>
      </c>
      <c r="AG939" t="inlineStr">
        <is>
          <t>2026-10-04T16:44:57+03:00</t>
        </is>
      </c>
      <c r="AH939" t="inlineStr">
        <is>
          <t>Активно</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По телефону и 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не опт</t>
        </is>
      </c>
      <c r="AG940" t="inlineStr">
        <is>
          <t>2026-10-11T11:01:05+03:00</t>
        </is>
      </c>
      <c r="AH940" t="inlineStr">
        <is>
          <t>Активно</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По телефону и 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не опт</t>
        </is>
      </c>
      <c r="AG941" t="inlineStr">
        <is>
          <t>2026-09-24T18:01:47+03:00</t>
        </is>
      </c>
      <c r="AH941" t="inlineStr">
        <is>
          <t>Активно</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По телефону и 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не опт</t>
        </is>
      </c>
      <c r="AG942" t="inlineStr">
        <is>
          <t>2026-09-24T18:01:05+03:00</t>
        </is>
      </c>
      <c r="AH942" t="inlineStr">
        <is>
          <t>Активно</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По телефону и 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не опт</t>
        </is>
      </c>
      <c r="AG943" t="inlineStr">
        <is>
          <t>2026-09-23T20:43:01+03:00</t>
        </is>
      </c>
      <c r="AH943" t="inlineStr">
        <is>
          <t>Активно</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По телефону и 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не опт</t>
        </is>
      </c>
      <c r="AG944" t="inlineStr">
        <is>
          <t>2026-09-19T17:28:15+03:00</t>
        </is>
      </c>
      <c r="AH944" t="inlineStr">
        <is>
          <t>Активно</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По телефону и 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не опт</t>
        </is>
      </c>
      <c r="AG945" t="inlineStr">
        <is>
          <t>2026-09-20T20:50:14+03:00</t>
        </is>
      </c>
      <c r="AH945" t="inlineStr">
        <is>
          <t>Активно</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По телефону и 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не опт</t>
        </is>
      </c>
      <c r="AG946" t="inlineStr">
        <is>
          <t>2026-10-04T16:45:03+03:00</t>
        </is>
      </c>
      <c r="AH946" t="inlineStr">
        <is>
          <t>Активно</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По телефону и 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не опт</t>
        </is>
      </c>
      <c r="AG947" t="inlineStr">
        <is>
          <t>2026-10-04T16:44:35+03:00</t>
        </is>
      </c>
      <c r="AH947" t="inlineStr">
        <is>
          <t>Активно</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По телефону и 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не опт</t>
        </is>
      </c>
      <c r="AG948" t="inlineStr">
        <is>
          <t>2026-09-20T20:50:15+03:00</t>
        </is>
      </c>
      <c r="AH948" t="inlineStr">
        <is>
          <t>Активно</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По телефону и 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не опт</t>
        </is>
      </c>
      <c r="AG949" t="inlineStr">
        <is>
          <t>2026-10-11T11:01:35+03:00</t>
        </is>
      </c>
      <c r="AH949" t="inlineStr">
        <is>
          <t>Активно</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По телефону и 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не опт</t>
        </is>
      </c>
      <c r="AG950" t="inlineStr">
        <is>
          <t>2026-10-04T16:44:44+03:00</t>
        </is>
      </c>
      <c r="AH950" t="inlineStr">
        <is>
          <t>Активно</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По телефону и 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не опт</t>
        </is>
      </c>
      <c r="AG951" t="inlineStr">
        <is>
          <t>2026-10-04T16:44:52+03:00</t>
        </is>
      </c>
      <c r="AH951" t="inlineStr">
        <is>
          <t>Активно</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По телефону и 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не опт</t>
        </is>
      </c>
      <c r="AG952" t="inlineStr">
        <is>
          <t>2026-09-22T20:45:07+03:00</t>
        </is>
      </c>
      <c r="AH952" t="inlineStr">
        <is>
          <t>Активно</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По телефону и 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не опт</t>
        </is>
      </c>
      <c r="AG953" t="inlineStr">
        <is>
          <t>2026-09-22T19:40:37+03:00</t>
        </is>
      </c>
      <c r="AH953" t="inlineStr">
        <is>
          <t>Активно</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По телефону и 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не опт</t>
        </is>
      </c>
      <c r="AG954" t="inlineStr">
        <is>
          <t>2026-10-11T11:02:24+03:00</t>
        </is>
      </c>
      <c r="AH954" t="inlineStr">
        <is>
          <t>Активно</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По телефону и 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не опт</t>
        </is>
      </c>
      <c r="AG955" t="inlineStr">
        <is>
          <t>2026-10-11T11:01:05+03:00</t>
        </is>
      </c>
      <c r="AH955" t="inlineStr">
        <is>
          <t>Активно</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По телефону и 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не опт</t>
        </is>
      </c>
      <c r="AG956" t="inlineStr">
        <is>
          <t>2026-09-24T18:00:45+03:00</t>
        </is>
      </c>
      <c r="AH956" t="inlineStr">
        <is>
          <t>Активно</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По телефону и 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не опт</t>
        </is>
      </c>
      <c r="AG957" t="inlineStr">
        <is>
          <t>2026-09-23T17:50:36+03:00</t>
        </is>
      </c>
      <c r="AH957" t="inlineStr">
        <is>
          <t>Активно</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По телефону и 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не опт</t>
        </is>
      </c>
      <c r="AG958" t="inlineStr">
        <is>
          <t>2026-10-04T16:44:35+03:00</t>
        </is>
      </c>
      <c r="AH958" t="inlineStr">
        <is>
          <t>Активно</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По телефону и 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не опт</t>
        </is>
      </c>
      <c r="AG959" t="inlineStr">
        <is>
          <t>2026-10-11T11:01:42+03:00</t>
        </is>
      </c>
      <c r="AH959" t="inlineStr">
        <is>
          <t>Активно</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По телефону и 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F960" t="inlineStr">
        <is>
          <t>не опт</t>
        </is>
      </c>
      <c r="AG960" t="inlineStr">
        <is>
          <t>2026-10-04T16:44:41+03:00</t>
        </is>
      </c>
      <c r="AH960" t="inlineStr">
        <is>
          <t>Активно</t>
        </is>
      </c>
      <c r="AE960" t="inlineStr">
        <is>
          <t xml:space="preserve">2026-10-01</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По телефону и 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не опт</t>
        </is>
      </c>
      <c r="AG961" t="inlineStr">
        <is>
          <t>2026-10-11T11:01:04+03:00</t>
        </is>
      </c>
      <c r="AH961" t="inlineStr">
        <is>
          <t>Активно</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По телефону и 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не опт</t>
        </is>
      </c>
      <c r="AG962" t="inlineStr">
        <is>
          <t>2026-09-22T20:44:57+03:00</t>
        </is>
      </c>
      <c r="AH962" t="inlineStr">
        <is>
          <t>Активно</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По телефону и 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не опт</t>
        </is>
      </c>
      <c r="AG963" t="inlineStr">
        <is>
          <t>2026-10-11T11:01:05+03:00</t>
        </is>
      </c>
      <c r="AH963" t="inlineStr">
        <is>
          <t>Активно</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По телефону и 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не опт</t>
        </is>
      </c>
      <c r="AG964" t="inlineStr">
        <is>
          <t>2026-09-24T18:01:05+03:00</t>
        </is>
      </c>
      <c r="AH964" t="inlineStr">
        <is>
          <t>Активно</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По телефону и 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не опт</t>
        </is>
      </c>
      <c r="AG965" t="inlineStr">
        <is>
          <t>2026-09-22T20:45:54+03:00</t>
        </is>
      </c>
      <c r="AH965" t="inlineStr">
        <is>
          <t>Активно</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По телефону и 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не опт</t>
        </is>
      </c>
      <c r="AG966" t="inlineStr">
        <is>
          <t>2026-10-11T11:01:34+03:00</t>
        </is>
      </c>
      <c r="AH966" t="inlineStr">
        <is>
          <t>Активно</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По телефону и 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не опт</t>
        </is>
      </c>
      <c r="AG967" t="inlineStr">
        <is>
          <t>2026-09-24T18:00:39+03:00</t>
        </is>
      </c>
      <c r="AH967" t="inlineStr">
        <is>
          <t>Активно</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По телефону и 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не опт</t>
        </is>
      </c>
      <c r="AG968" t="inlineStr">
        <is>
          <t>2026-10-11T11:02:04+03:00</t>
        </is>
      </c>
      <c r="AH968" t="inlineStr">
        <is>
          <t>Активно</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По телефону и 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не опт</t>
        </is>
      </c>
      <c r="AG969" t="inlineStr">
        <is>
          <t>2026-10-12T18:52:44+03:00</t>
        </is>
      </c>
      <c r="AH969" t="inlineStr">
        <is>
          <t>Активно</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По телефону и 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не опт</t>
        </is>
      </c>
      <c r="AG970" t="inlineStr">
        <is>
          <t>2026-10-11T11:02:06+03:00</t>
        </is>
      </c>
      <c r="AH970" t="inlineStr">
        <is>
          <t>Активно</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По телефону и 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не опт</t>
        </is>
      </c>
      <c r="AG971" t="inlineStr">
        <is>
          <t>2026-10-04T16:44:57+03:00</t>
        </is>
      </c>
      <c r="AH971" t="inlineStr">
        <is>
          <t>Активно</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По телефону и 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не опт</t>
        </is>
      </c>
      <c r="AG972" t="inlineStr">
        <is>
          <t>2026-09-23T20:42:57+03:00</t>
        </is>
      </c>
      <c r="AH972" t="inlineStr">
        <is>
          <t>Активно</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По телефону и 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не опт</t>
        </is>
      </c>
      <c r="AG973" t="inlineStr">
        <is>
          <t>2026-10-03T18:54:31+03:00</t>
        </is>
      </c>
      <c r="AH973" t="inlineStr">
        <is>
          <t>Активно</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По телефону и 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не опт</t>
        </is>
      </c>
      <c r="AG974" t="inlineStr">
        <is>
          <t>2026-10-03T18:54:26+03:00</t>
        </is>
      </c>
      <c r="AH974" t="inlineStr">
        <is>
          <t>Активно</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По телефону и 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не опт</t>
        </is>
      </c>
      <c r="AG975" t="inlineStr">
        <is>
          <t>2026-10-11T11:01:33+03:00</t>
        </is>
      </c>
      <c r="AH975" t="inlineStr">
        <is>
          <t>Активно</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По телефону и 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не опт</t>
        </is>
      </c>
      <c r="AG976" t="inlineStr">
        <is>
          <t>2026-09-22T20:45:50+03:00</t>
        </is>
      </c>
      <c r="AH976" t="inlineStr">
        <is>
          <t>Активно</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По телефону и 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не опт</t>
        </is>
      </c>
      <c r="AG977" t="inlineStr">
        <is>
          <t>2026-09-19T17:47:41+03:00</t>
        </is>
      </c>
      <c r="AH977" t="inlineStr">
        <is>
          <t>Активно</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По телефону и 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не опт</t>
        </is>
      </c>
      <c r="AG978" t="inlineStr">
        <is>
          <t>2026-10-04T16:44:52+03:00</t>
        </is>
      </c>
      <c r="AH978" t="inlineStr">
        <is>
          <t>Активно</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По телефону и 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F979" t="inlineStr">
        <is>
          <t>не опт</t>
        </is>
      </c>
      <c r="AG979" t="inlineStr">
        <is>
          <t>2026-10-03T18:54:31+03:00</t>
        </is>
      </c>
      <c r="AH979" t="inlineStr">
        <is>
          <t>Активно</t>
        </is>
      </c>
      <c r="AE979" t="inlineStr">
        <is>
          <t xml:space="preserve">2026-10-01</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По телефону и 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не опт</t>
        </is>
      </c>
      <c r="AG980" t="inlineStr">
        <is>
          <t>2026-09-24T18:00:40+03:00</t>
        </is>
      </c>
      <c r="AH980" t="inlineStr">
        <is>
          <t>Активно</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По телефону и 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не опт</t>
        </is>
      </c>
      <c r="AG981" t="inlineStr">
        <is>
          <t>2026-09-21T20:05:26+03:00</t>
        </is>
      </c>
      <c r="AH981" t="inlineStr">
        <is>
          <t>Активно</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По телефону и 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не опт</t>
        </is>
      </c>
      <c r="AG982" t="inlineStr">
        <is>
          <t>2026-10-12T18:52:54+03:00</t>
        </is>
      </c>
      <c r="AH982" t="inlineStr">
        <is>
          <t>Активно</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По телефону и 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не опт</t>
        </is>
      </c>
      <c r="AG983" t="inlineStr">
        <is>
          <t>2026-10-04T16:45:37+03:00</t>
        </is>
      </c>
      <c r="AH983" t="inlineStr">
        <is>
          <t>Активно</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По телефону и 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не опт</t>
        </is>
      </c>
      <c r="AG984" t="inlineStr">
        <is>
          <t>2026-09-22T20:45:07+03:00</t>
        </is>
      </c>
      <c r="AH984" t="inlineStr">
        <is>
          <t>Активно</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По телефону и 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не опт</t>
        </is>
      </c>
      <c r="AG985" t="inlineStr">
        <is>
          <t>2026-10-11T11:01:05+03:00</t>
        </is>
      </c>
      <c r="AH985" t="inlineStr">
        <is>
          <t>Активно</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По телефону и 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не опт</t>
        </is>
      </c>
      <c r="AG986" t="inlineStr">
        <is>
          <t>2026-10-04T16:45:02+03:00</t>
        </is>
      </c>
      <c r="AH986" t="inlineStr">
        <is>
          <t>Активно</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По телефону и 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не опт</t>
        </is>
      </c>
      <c r="AG987" t="inlineStr">
        <is>
          <t>2026-09-19T17:47:24+03:00</t>
        </is>
      </c>
      <c r="AH987" t="inlineStr">
        <is>
          <t>Активно</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По телефону и 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не опт</t>
        </is>
      </c>
      <c r="AG988" t="inlineStr">
        <is>
          <t>2026-09-19T17:47:25+03:00</t>
        </is>
      </c>
      <c r="AH988" t="inlineStr">
        <is>
          <t>Активно</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По телефону и 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не опт</t>
        </is>
      </c>
      <c r="AG989" t="inlineStr">
        <is>
          <t>2026-09-19T17:47:40+03:00</t>
        </is>
      </c>
      <c r="AH989" t="inlineStr">
        <is>
          <t>Активно</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По телефону и 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не опт</t>
        </is>
      </c>
      <c r="AG990" t="inlineStr">
        <is>
          <t>2026-10-11T11:01:04+03:00</t>
        </is>
      </c>
      <c r="AH990" t="inlineStr">
        <is>
          <t>Активно</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По телефону и 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не опт</t>
        </is>
      </c>
      <c r="AG991" t="inlineStr">
        <is>
          <t>2026-09-24T18:01:00+03:00</t>
        </is>
      </c>
      <c r="AH991" t="inlineStr">
        <is>
          <t>Активно</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По телефону и 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не опт</t>
        </is>
      </c>
      <c r="AG992" t="inlineStr">
        <is>
          <t>2026-10-11T11:01:30+03:00</t>
        </is>
      </c>
      <c r="AH992" t="inlineStr">
        <is>
          <t>Активно</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По телефону и 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не опт</t>
        </is>
      </c>
      <c r="AG993" t="inlineStr">
        <is>
          <t>2026-10-11T11:01:41+03:00</t>
        </is>
      </c>
      <c r="AH993" t="inlineStr">
        <is>
          <t>Активно</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По телефону и 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не опт</t>
        </is>
      </c>
      <c r="AG994" t="inlineStr">
        <is>
          <t>2026-10-11T11:01:34+03:00</t>
        </is>
      </c>
      <c r="AH994" t="inlineStr">
        <is>
          <t>Активно</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По телефону и 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F995" t="inlineStr">
        <is>
          <t>не опт</t>
        </is>
      </c>
      <c r="AG995" t="inlineStr">
        <is>
          <t>2026-10-04T16:44:52+03:00</t>
        </is>
      </c>
      <c r="AH995" t="inlineStr">
        <is>
          <t>Активно</t>
        </is>
      </c>
      <c r="AE995" t="inlineStr">
        <is>
          <t xml:space="preserve">2026-10-01</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По телефону и 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не опт</t>
        </is>
      </c>
      <c r="AG996" t="inlineStr">
        <is>
          <t>2026-10-03T18:54:31+03:00</t>
        </is>
      </c>
      <c r="AH996" t="inlineStr">
        <is>
          <t>Активно</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По телефону и 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не опт</t>
        </is>
      </c>
      <c r="AG997" t="inlineStr">
        <is>
          <t>2026-09-22T20:45:24+03:00</t>
        </is>
      </c>
      <c r="AH997" t="inlineStr">
        <is>
          <t>Активно</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По телефону и 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не опт</t>
        </is>
      </c>
      <c r="AG998" t="inlineStr">
        <is>
          <t>2026-10-11T11:01:05+03:00</t>
        </is>
      </c>
      <c r="AH998" t="inlineStr">
        <is>
          <t>Активно</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По телефону и 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не опт</t>
        </is>
      </c>
      <c r="AG999" t="inlineStr">
        <is>
          <t>2026-09-22T20:46:26+03:00</t>
        </is>
      </c>
      <c r="AH999" t="inlineStr">
        <is>
          <t>Активно</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По телефону и 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не опт</t>
        </is>
      </c>
      <c r="AG1000" t="inlineStr">
        <is>
          <t>2026-09-20T20:50:39+03:00</t>
        </is>
      </c>
      <c r="AH1000" t="inlineStr">
        <is>
          <t>Активно</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По телефону и 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не опт</t>
        </is>
      </c>
      <c r="AG1001" t="inlineStr">
        <is>
          <t>2026-10-11T11:02:06+03:00</t>
        </is>
      </c>
      <c r="AH1001" t="inlineStr">
        <is>
          <t>Активно</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По телефону и 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не опт</t>
        </is>
      </c>
      <c r="AG1002" t="inlineStr">
        <is>
          <t>2026-10-04T16:45:50+03:00</t>
        </is>
      </c>
      <c r="AH1002" t="inlineStr">
        <is>
          <t>Активно</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По телефону и 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не опт</t>
        </is>
      </c>
      <c r="AG1003" t="inlineStr">
        <is>
          <t>2026-10-03T18:54:43+03:00</t>
        </is>
      </c>
      <c r="AH1003" t="inlineStr">
        <is>
          <t>Активно</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По телефону и 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не опт</t>
        </is>
      </c>
      <c r="AG1004" t="inlineStr">
        <is>
          <t>2026-09-24T18:01:44+03:00</t>
        </is>
      </c>
      <c r="AH1004" t="inlineStr">
        <is>
          <t>Активно</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По телефону и 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не опт</t>
        </is>
      </c>
      <c r="AG1005" t="inlineStr">
        <is>
          <t>2026-09-24T18:00:35+03:00</t>
        </is>
      </c>
      <c r="AH1005" t="inlineStr">
        <is>
          <t>Активно</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По телефону и 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не опт</t>
        </is>
      </c>
      <c r="AG1006" t="inlineStr">
        <is>
          <t>2026-10-11T11:12:23+03:00</t>
        </is>
      </c>
      <c r="AH1006" t="inlineStr">
        <is>
          <t>Активно</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По телефону и 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не опт</t>
        </is>
      </c>
      <c r="AG1007" t="inlineStr">
        <is>
          <t>2026-09-22T20:45:07+03:00</t>
        </is>
      </c>
      <c r="AH1007" t="inlineStr">
        <is>
          <t>Активно</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По телефону и 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не опт</t>
        </is>
      </c>
      <c r="AG1008" t="inlineStr">
        <is>
          <t>2026-09-22T20:45:07+03:00</t>
        </is>
      </c>
      <c r="AH1008" t="inlineStr">
        <is>
          <t>Активно</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По телефону и 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не опт</t>
        </is>
      </c>
      <c r="AG1009" t="inlineStr">
        <is>
          <t>2026-10-11T11:01:11+03:00</t>
        </is>
      </c>
      <c r="AH1009" t="inlineStr">
        <is>
          <t>Активно</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По телефону и 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не опт</t>
        </is>
      </c>
      <c r="AG1010" t="inlineStr">
        <is>
          <t>2026-10-11T11:01:06+03:00</t>
        </is>
      </c>
      <c r="AH1010" t="inlineStr">
        <is>
          <t>Активно</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По телефону и 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не опт</t>
        </is>
      </c>
      <c r="AG1011" t="inlineStr">
        <is>
          <t>2026-10-04T16:44:52+03:00</t>
        </is>
      </c>
      <c r="AH1011" t="inlineStr">
        <is>
          <t>Активно</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По телефону и 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не опт</t>
        </is>
      </c>
      <c r="AG1012" t="inlineStr">
        <is>
          <t>2026-10-11T11:01:02+03:00</t>
        </is>
      </c>
      <c r="AH1012" t="inlineStr">
        <is>
          <t>Активно</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По телефону и 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не опт</t>
        </is>
      </c>
      <c r="AG1013" t="inlineStr">
        <is>
          <t>2026-10-04T16:45:45+03:00</t>
        </is>
      </c>
      <c r="AH1013" t="inlineStr">
        <is>
          <t>Активно</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По телефону и 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не опт</t>
        </is>
      </c>
      <c r="AG1014" t="inlineStr">
        <is>
          <t>2026-10-04T16:45:51+03:00</t>
        </is>
      </c>
      <c r="AH1014" t="inlineStr">
        <is>
          <t>Активно</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По телефону и 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не опт</t>
        </is>
      </c>
      <c r="AG1015" t="inlineStr">
        <is>
          <t>2026-10-04T16:45:25+03:00</t>
        </is>
      </c>
      <c r="AH1015" t="inlineStr">
        <is>
          <t>Активно</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По телефону и 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не опт</t>
        </is>
      </c>
      <c r="AG1016" t="inlineStr">
        <is>
          <t>2026-10-04T16:44:31+03:00</t>
        </is>
      </c>
      <c r="AH1016" t="inlineStr">
        <is>
          <t>Активно</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По телефону и 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По телефону и 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По телефону и 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По телефону и 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По телефону и 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По телефону и 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По телефону и 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По телефону и 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По телефону и 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По телефону и 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По телефону и 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По телефону и 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По телефону и 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По телефону и 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По телефону и 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По телефону и 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По телефону и 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По телефону и 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По телефону и 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По телефону и 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По телефону и 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По телефону и 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По телефону и 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По телефону и 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По телефону и 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По телефону и 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По телефону и 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По телефону и 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По телефону и 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По телефону и 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По телефону и 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По телефону и 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По телефону и 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По телефону и 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По телефону и 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По телефону и 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По телефону и 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По телефону и 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 xml:space="preserve">2026-10-01</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По телефону и 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По телефону и 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row>
    <row r="1057">
      <c r="A1057" t="inlineStr">
        <is>
          <t xml:space="preserve">d0925_Rolex_DJ31_green_twotone_diamonds</t>
        </is>
      </c>
      <c r="B1057" t="inlineStr">
        <is>
          <t xml:space="preserve">Package</t>
        </is>
      </c>
      <c r="D1057" t="inlineStr">
        <is>
          <t xml:space="preserve">Даниил</t>
        </is>
      </c>
      <c r="E1057" t="inlineStr">
        <is>
          <t xml:space="preserve">79775236996</t>
        </is>
      </c>
      <c r="F1057" t="inlineStr">
        <is>
          <t xml:space="preserve">Москва</t>
        </is>
      </c>
      <c r="G1057" t="inlineStr">
        <is>
          <t xml:space="preserve">https://iili.io/nRIuRiG.jpg | https://iili.io/nRIu1O7.jpg | https://iili.io/nRIuj0x.jpg | https://iili.io/nRIuvb1.jpg | https://iili.io/nRIusJp.jpg</t>
        </is>
      </c>
      <c r="H1057" t="inlineStr">
        <is>
          <t xml:space="preserve">По телефону и в сообщениях</t>
        </is>
      </c>
      <c r="I1057" t="inlineStr">
        <is>
          <t xml:space="preserve">Часы Rolex Datejust 31 женские зелёные с камнями</t>
        </is>
      </c>
      <c r="J1057" t="inlineStr">
        <is>
          <t xml:space="preserve">⌚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 xml:space="preserve">Часы и украшения</t>
        </is>
      </c>
      <c r="L1057" t="inlineStr">
        <is>
          <t xml:space="preserve">ПВЗ | Курьер | Постамат | Самовывоз с онлайн-оплатой</t>
        </is>
      </c>
      <c r="M1057" t="inlineStr">
        <is>
          <t xml:space="preserve">16900</t>
        </is>
      </c>
      <c r="N1057" t="inlineStr">
        <is>
          <t xml:space="preserve">Часы</t>
        </is>
      </c>
      <c r="O1057" t="inlineStr">
        <is>
          <t xml:space="preserve">Товар приобретен на продажу</t>
        </is>
      </c>
      <c r="P1057" t="inlineStr">
        <is>
          <t xml:space="preserve">Новое</t>
        </is>
      </c>
      <c r="Q1057" t="inlineStr">
        <is>
          <t xml:space="preserve">Rolex</t>
        </is>
      </c>
      <c r="R1057" t="inlineStr">
        <is>
          <t xml:space="preserve">Зелёный</t>
        </is>
      </c>
      <c r="S1057" t="inlineStr">
        <is>
          <t xml:space="preserve">Золотой</t>
        </is>
      </c>
      <c r="T1057" t="inlineStr">
        <is>
          <t xml:space="preserve">https://disk.yandex.ru/i/6zx9z-zkeWbudA</t>
        </is>
      </c>
      <c r="U1057" t="inlineStr">
        <is>
          <t xml:space="preserve">Да</t>
        </is>
      </c>
      <c r="V1057" t="inlineStr">
        <is>
          <t xml:space="preserve">Rolex Datejust 31</t>
        </is>
      </c>
      <c r="W1057" t="inlineStr">
        <is>
          <t xml:space="preserve">Наручные или карманные</t>
        </is>
      </c>
      <c r="X1057" t="inlineStr">
        <is>
          <t xml:space="preserve">Наручные часы</t>
        </is>
      </c>
      <c r="Y1057" t="inlineStr">
        <is>
          <t xml:space="preserve">Женские</t>
        </is>
      </c>
      <c r="Z1057" t="inlineStr">
        <is>
          <t xml:space="preserve">Механические</t>
        </is>
      </c>
      <c r="AA1057" t="inlineStr">
        <is>
          <t xml:space="preserve">Водонепроницаемые | Автоподзавод | Календарь</t>
        </is>
      </c>
      <c r="AB1057" t="inlineStr">
        <is>
          <t xml:space="preserve">Браслет</t>
        </is>
      </c>
      <c r="AC1057" t="inlineStr">
        <is>
          <t xml:space="preserve">Даниил | Часовой клуб</t>
        </is>
      </c>
      <c r="AD1057" t="inlineStr">
        <is>
          <t xml:space="preserve">stileshow72@gmail.com</t>
        </is>
      </c>
    </row>
    <row r="1058">
      <c r="A1058" t="inlineStr">
        <is>
          <t xml:space="preserve">d0925_Rolex_DJ31_blue_steel_diamonds</t>
        </is>
      </c>
      <c r="B1058" t="inlineStr">
        <is>
          <t xml:space="preserve">Package</t>
        </is>
      </c>
      <c r="D1058" t="inlineStr">
        <is>
          <t xml:space="preserve">Даниил</t>
        </is>
      </c>
      <c r="E1058" t="inlineStr">
        <is>
          <t xml:space="preserve">79775236996</t>
        </is>
      </c>
      <c r="F1058" t="inlineStr">
        <is>
          <t xml:space="preserve">Москва</t>
        </is>
      </c>
      <c r="G1058" t="inlineStr">
        <is>
          <t xml:space="preserve">https://iili.io/nRI5dD7.jpg | https://iili.io/nRI5qKb.jpg | https://iili.io/nRI5CUx.jpg | https://iili.io/nRI5IDP.jpg | https://iili.io/nRI5Y0J.jpg | https://iili.io/nRI5OJ4.jpg</t>
        </is>
      </c>
      <c r="H1058" t="inlineStr">
        <is>
          <t xml:space="preserve">По телефону и в сообщениях</t>
        </is>
      </c>
      <c r="I1058" t="inlineStr">
        <is>
          <t xml:space="preserve">Часы Rolex Datejust 31 женские синие с камнями</t>
        </is>
      </c>
      <c r="J1058" t="inlineStr">
        <is>
          <t xml:space="preserve">⌚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 xml:space="preserve">Часы и украшения</t>
        </is>
      </c>
      <c r="L1058" t="inlineStr">
        <is>
          <t xml:space="preserve">ПВЗ | Курьер | Постамат | Самовывоз с онлайн-оплатой</t>
        </is>
      </c>
      <c r="M1058" t="inlineStr">
        <is>
          <t xml:space="preserve">16900</t>
        </is>
      </c>
      <c r="N1058" t="inlineStr">
        <is>
          <t xml:space="preserve">Часы</t>
        </is>
      </c>
      <c r="O1058" t="inlineStr">
        <is>
          <t xml:space="preserve">Товар приобретен на продажу</t>
        </is>
      </c>
      <c r="P1058" t="inlineStr">
        <is>
          <t xml:space="preserve">Новое</t>
        </is>
      </c>
      <c r="Q1058" t="inlineStr">
        <is>
          <t xml:space="preserve">Rolex</t>
        </is>
      </c>
      <c r="R1058" t="inlineStr">
        <is>
          <t xml:space="preserve">Синий</t>
        </is>
      </c>
      <c r="S1058" t="inlineStr">
        <is>
          <t xml:space="preserve">Серебряный</t>
        </is>
      </c>
      <c r="T1058" t="inlineStr">
        <is>
          <t xml:space="preserve">https://disk.yandex.ru/i/ECRW3qZj7pRAhQ</t>
        </is>
      </c>
      <c r="U1058" t="inlineStr">
        <is>
          <t xml:space="preserve">Да</t>
        </is>
      </c>
      <c r="V1058" t="inlineStr">
        <is>
          <t xml:space="preserve">Rolex Datejust 31</t>
        </is>
      </c>
      <c r="W1058" t="inlineStr">
        <is>
          <t xml:space="preserve">Наручные или карманные</t>
        </is>
      </c>
      <c r="X1058" t="inlineStr">
        <is>
          <t xml:space="preserve">Наручные часы</t>
        </is>
      </c>
      <c r="Y1058" t="inlineStr">
        <is>
          <t xml:space="preserve">Женские</t>
        </is>
      </c>
      <c r="Z1058" t="inlineStr">
        <is>
          <t xml:space="preserve">Механические</t>
        </is>
      </c>
      <c r="AA1058" t="inlineStr">
        <is>
          <t xml:space="preserve">Водонепроницаемые | Автоподзавод | Календарь</t>
        </is>
      </c>
      <c r="AB1058" t="inlineStr">
        <is>
          <t xml:space="preserve">Браслет</t>
        </is>
      </c>
      <c r="AC1058" t="inlineStr">
        <is>
          <t xml:space="preserve">Даниил | Часовой клуб</t>
        </is>
      </c>
      <c r="AD1058" t="inlineStr">
        <is>
          <t xml:space="preserve">stileshow72@gmail.com</t>
        </is>
      </c>
    </row>
    <row r="1059">
      <c r="A1059" t="inlineStr">
        <is>
          <t xml:space="preserve">d0925_Rolex_DJ31_champagne_twotone_diamonds</t>
        </is>
      </c>
      <c r="B1059" t="inlineStr">
        <is>
          <t xml:space="preserve">Package</t>
        </is>
      </c>
      <c r="D1059" t="inlineStr">
        <is>
          <t xml:space="preserve">Даниил</t>
        </is>
      </c>
      <c r="E1059" t="inlineStr">
        <is>
          <t xml:space="preserve">79775236996</t>
        </is>
      </c>
      <c r="F1059" t="inlineStr">
        <is>
          <t xml:space="preserve">Москва</t>
        </is>
      </c>
      <c r="G1059" t="inlineStr">
        <is>
          <t xml:space="preserve">https://iili.io/nRIX2Y7.jpg | https://iili.io/nRIXBQj.jpg | https://iili.io/nRIXI3B.jpg | https://iili.io/nRIXTYP.jpg | https://iili.io/nRIXYZJ.jpg</t>
        </is>
      </c>
      <c r="H1059" t="inlineStr">
        <is>
          <t xml:space="preserve">По телефону и в сообщениях</t>
        </is>
      </c>
      <c r="I1059" t="inlineStr">
        <is>
          <t xml:space="preserve">Часы Rolex Datejust 31 женские золотые шампань</t>
        </is>
      </c>
      <c r="J1059" t="inlineStr">
        <is>
          <t xml:space="preserve">⌚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 xml:space="preserve">Часы и украшения</t>
        </is>
      </c>
      <c r="L1059" t="inlineStr">
        <is>
          <t xml:space="preserve">ПВЗ | Курьер | Постамат | Самовывоз с онлайн-оплатой</t>
        </is>
      </c>
      <c r="M1059" t="inlineStr">
        <is>
          <t xml:space="preserve">16900</t>
        </is>
      </c>
      <c r="N1059" t="inlineStr">
        <is>
          <t xml:space="preserve">Часы</t>
        </is>
      </c>
      <c r="O1059" t="inlineStr">
        <is>
          <t xml:space="preserve">Товар приобретен на продажу</t>
        </is>
      </c>
      <c r="P1059" t="inlineStr">
        <is>
          <t xml:space="preserve">Новое</t>
        </is>
      </c>
      <c r="Q1059" t="inlineStr">
        <is>
          <t xml:space="preserve">Rolex</t>
        </is>
      </c>
      <c r="R1059" t="inlineStr">
        <is>
          <t xml:space="preserve">Золотой</t>
        </is>
      </c>
      <c r="S1059" t="inlineStr">
        <is>
          <t xml:space="preserve">Золотой</t>
        </is>
      </c>
      <c r="T1059" t="inlineStr">
        <is>
          <t xml:space="preserve">https://disk.yandex.ru/i/q0K6TPGt6z1igw</t>
        </is>
      </c>
      <c r="U1059" t="inlineStr">
        <is>
          <t xml:space="preserve">Да</t>
        </is>
      </c>
      <c r="V1059" t="inlineStr">
        <is>
          <t xml:space="preserve">Rolex Datejust 31</t>
        </is>
      </c>
      <c r="W1059" t="inlineStr">
        <is>
          <t xml:space="preserve">Наручные или карманные</t>
        </is>
      </c>
      <c r="X1059" t="inlineStr">
        <is>
          <t xml:space="preserve">Наручные часы</t>
        </is>
      </c>
      <c r="Y1059" t="inlineStr">
        <is>
          <t xml:space="preserve">Женские</t>
        </is>
      </c>
      <c r="Z1059" t="inlineStr">
        <is>
          <t xml:space="preserve">Механические</t>
        </is>
      </c>
      <c r="AA1059" t="inlineStr">
        <is>
          <t xml:space="preserve">Водонепроницаемые | Автоподзавод | Календарь</t>
        </is>
      </c>
      <c r="AB1059" t="inlineStr">
        <is>
          <t xml:space="preserve">Браслет</t>
        </is>
      </c>
      <c r="AC1059" t="inlineStr">
        <is>
          <t xml:space="preserve">Даниил | Часовой клуб</t>
        </is>
      </c>
      <c r="AD1059" t="inlineStr">
        <is>
          <t xml:space="preserve">stileshow72@gmail.com</t>
        </is>
      </c>
    </row>
    <row r="1060">
      <c r="A1060" t="inlineStr">
        <is>
          <t xml:space="preserve">d0925_Rolex_DJ31_chocolate_everose_diamonds</t>
        </is>
      </c>
      <c r="B1060" t="inlineStr">
        <is>
          <t xml:space="preserve">Package</t>
        </is>
      </c>
      <c r="D1060" t="inlineStr">
        <is>
          <t xml:space="preserve">Даниил</t>
        </is>
      </c>
      <c r="E1060" t="inlineStr">
        <is>
          <t xml:space="preserve">79775236996</t>
        </is>
      </c>
      <c r="F1060" t="inlineStr">
        <is>
          <t xml:space="preserve">Москва</t>
        </is>
      </c>
      <c r="G1060" t="inlineStr">
        <is>
          <t xml:space="preserve">https://iili.io/nRIvx7R.jpg | https://iili.io/nRIvEp2.jpg | https://iili.io/nRIvwrb.jpg | https://iili.io/nRIvgQ1.jpg | https://iili.io/nRIvbjI.jpg</t>
        </is>
      </c>
      <c r="H1060" t="inlineStr">
        <is>
          <t xml:space="preserve">По телефону и в сообщениях</t>
        </is>
      </c>
      <c r="I1060" t="inlineStr">
        <is>
          <t xml:space="preserve">Часы Rolex Datejust 31 женские шоколад с камнями</t>
        </is>
      </c>
      <c r="J1060" t="inlineStr">
        <is>
          <t xml:space="preserve">⌚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 xml:space="preserve">Часы и украшения</t>
        </is>
      </c>
      <c r="L1060" t="inlineStr">
        <is>
          <t xml:space="preserve">ПВЗ | Курьер | Постамат | Самовывоз с онлайн-оплатой</t>
        </is>
      </c>
      <c r="M1060" t="inlineStr">
        <is>
          <t xml:space="preserve">16900</t>
        </is>
      </c>
      <c r="N1060" t="inlineStr">
        <is>
          <t xml:space="preserve">Часы</t>
        </is>
      </c>
      <c r="O1060" t="inlineStr">
        <is>
          <t xml:space="preserve">Товар приобретен на продажу</t>
        </is>
      </c>
      <c r="P1060" t="inlineStr">
        <is>
          <t xml:space="preserve">Новое</t>
        </is>
      </c>
      <c r="Q1060" t="inlineStr">
        <is>
          <t xml:space="preserve">Rolex</t>
        </is>
      </c>
      <c r="R1060" t="inlineStr">
        <is>
          <t xml:space="preserve">Коричневый</t>
        </is>
      </c>
      <c r="S1060" t="inlineStr">
        <is>
          <t xml:space="preserve">Золотой</t>
        </is>
      </c>
      <c r="T1060" t="inlineStr">
        <is>
          <t xml:space="preserve">https://disk.yandex.ru/i/8B-XdqcMmAzk3Q</t>
        </is>
      </c>
      <c r="U1060" t="inlineStr">
        <is>
          <t xml:space="preserve">Да</t>
        </is>
      </c>
      <c r="V1060" t="inlineStr">
        <is>
          <t xml:space="preserve">Rolex Datejust 31</t>
        </is>
      </c>
      <c r="W1060" t="inlineStr">
        <is>
          <t xml:space="preserve">Наручные или карманные</t>
        </is>
      </c>
      <c r="X1060" t="inlineStr">
        <is>
          <t xml:space="preserve">Наручные часы</t>
        </is>
      </c>
      <c r="Y1060" t="inlineStr">
        <is>
          <t xml:space="preserve">Женские</t>
        </is>
      </c>
      <c r="Z1060" t="inlineStr">
        <is>
          <t xml:space="preserve">Механические</t>
        </is>
      </c>
      <c r="AA1060" t="inlineStr">
        <is>
          <t xml:space="preserve">Водонепроницаемые | Автоподзавод | Календарь</t>
        </is>
      </c>
      <c r="AB1060" t="inlineStr">
        <is>
          <t xml:space="preserve">Браслет</t>
        </is>
      </c>
      <c r="AC1060" t="inlineStr">
        <is>
          <t xml:space="preserve">Даниил | Часовой клуб</t>
        </is>
      </c>
      <c r="AD1060" t="inlineStr">
        <is>
          <t xml:space="preserve">stileshow72@gmail.com</t>
        </is>
      </c>
    </row>
    <row r="1061">
      <c r="A1061" t="inlineStr">
        <is>
          <t xml:space="preserve">d0925_Rolex_DJ31_darkmop_steel_diamonds</t>
        </is>
      </c>
      <c r="B1061" t="inlineStr">
        <is>
          <t xml:space="preserve">Package</t>
        </is>
      </c>
      <c r="D1061" t="inlineStr">
        <is>
          <t xml:space="preserve">Даниил</t>
        </is>
      </c>
      <c r="E1061" t="inlineStr">
        <is>
          <t xml:space="preserve">79775236996</t>
        </is>
      </c>
      <c r="F1061" t="inlineStr">
        <is>
          <t xml:space="preserve">Москва</t>
        </is>
      </c>
      <c r="G1061" t="inlineStr">
        <is>
          <t xml:space="preserve">https://iili.io/nRIUDTQ.jpg | https://iili.io/nRIg5u4.jpg | https://iili.io/nRIgXAx.jpg | https://iili.io/nRIgSSa.jpg | https://iili.io/nRIgrAv.jpg</t>
        </is>
      </c>
      <c r="H1061" t="inlineStr">
        <is>
          <t xml:space="preserve">По телефону и в сообщениях</t>
        </is>
      </c>
      <c r="I1061" t="inlineStr">
        <is>
          <t xml:space="preserve">Часы Rolex Datejust 31 женские перламутр сталь</t>
        </is>
      </c>
      <c r="J1061" t="inlineStr">
        <is>
          <t xml:space="preserve">⌚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 xml:space="preserve">Часы и украшения</t>
        </is>
      </c>
      <c r="L1061" t="inlineStr">
        <is>
          <t xml:space="preserve">ПВЗ | Курьер | Постамат | Самовывоз с онлайн-оплатой</t>
        </is>
      </c>
      <c r="M1061" t="inlineStr">
        <is>
          <t xml:space="preserve">16900</t>
        </is>
      </c>
      <c r="N1061" t="inlineStr">
        <is>
          <t xml:space="preserve">Часы</t>
        </is>
      </c>
      <c r="O1061" t="inlineStr">
        <is>
          <t xml:space="preserve">Товар приобретен на продажу</t>
        </is>
      </c>
      <c r="P1061" t="inlineStr">
        <is>
          <t xml:space="preserve">Новое</t>
        </is>
      </c>
      <c r="Q1061" t="inlineStr">
        <is>
          <t xml:space="preserve">Rolex</t>
        </is>
      </c>
      <c r="R1061" t="inlineStr">
        <is>
          <t xml:space="preserve">Серый</t>
        </is>
      </c>
      <c r="S1061" t="inlineStr">
        <is>
          <t xml:space="preserve">Серебряный</t>
        </is>
      </c>
      <c r="T1061" t="inlineStr">
        <is>
          <t xml:space="preserve">https://disk.yandex.ru/i/FHlbL9D59ufCvA</t>
        </is>
      </c>
      <c r="U1061" t="inlineStr">
        <is>
          <t xml:space="preserve">Да</t>
        </is>
      </c>
      <c r="V1061" t="inlineStr">
        <is>
          <t xml:space="preserve">Rolex Datejust 31</t>
        </is>
      </c>
      <c r="W1061" t="inlineStr">
        <is>
          <t xml:space="preserve">Наручные или карманные</t>
        </is>
      </c>
      <c r="X1061" t="inlineStr">
        <is>
          <t xml:space="preserve">Наручные часы</t>
        </is>
      </c>
      <c r="Y1061" t="inlineStr">
        <is>
          <t xml:space="preserve">Женские</t>
        </is>
      </c>
      <c r="Z1061" t="inlineStr">
        <is>
          <t xml:space="preserve">Механические</t>
        </is>
      </c>
      <c r="AA1061" t="inlineStr">
        <is>
          <t xml:space="preserve">Водонепроницаемые | Автоподзавод | Календарь</t>
        </is>
      </c>
      <c r="AB1061" t="inlineStr">
        <is>
          <t xml:space="preserve">Браслет</t>
        </is>
      </c>
      <c r="AC1061" t="inlineStr">
        <is>
          <t xml:space="preserve">Даниил | Часовой клуб</t>
        </is>
      </c>
      <c r="AD1061" t="inlineStr">
        <is>
          <t xml:space="preserve">stileshow72@gmail.com</t>
        </is>
      </c>
    </row>
    <row r="1062">
      <c r="A1062" t="inlineStr">
        <is>
          <t xml:space="preserve">d0925_Tissot_Ballade_Powermatic80_green</t>
        </is>
      </c>
      <c r="B1062" t="inlineStr">
        <is>
          <t xml:space="preserve">Package</t>
        </is>
      </c>
      <c r="D1062" t="inlineStr">
        <is>
          <t xml:space="preserve">Даниил</t>
        </is>
      </c>
      <c r="E1062" t="inlineStr">
        <is>
          <t xml:space="preserve">79775236996</t>
        </is>
      </c>
      <c r="F1062" t="inlineStr">
        <is>
          <t xml:space="preserve">Москва</t>
        </is>
      </c>
      <c r="G1062" t="inlineStr">
        <is>
          <t xml:space="preserve">https://iili.io/nRI6LiB.jpg | https://iili.io/nRIPzx4.jpg | https://iili.io/nRIPXg1.jpg | https://iili.io/nRIPkzv.jpg | https://iili.io/nRIPpr7.jpg | https://iili.io/nRIiFhx.jpg | https://iili.io/nRIiBEB.jpg | https://iili.io/nRIixYF.jpg</t>
        </is>
      </c>
      <c r="H1062" t="inlineStr">
        <is>
          <t xml:space="preserve">По телефону и в сообщениях</t>
        </is>
      </c>
      <c r="I1062" t="inlineStr">
        <is>
          <t xml:space="preserve">Часы Tissot Ballade Powermatic 80 зелёные мужские</t>
        </is>
      </c>
      <c r="J1062" t="inlineStr">
        <is>
          <t xml:space="preserve">⌚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 xml:space="preserve">Часы и украшения</t>
        </is>
      </c>
      <c r="L1062" t="inlineStr">
        <is>
          <t xml:space="preserve">ПВЗ | Курьер | Постамат | Самовывоз с онлайн-оплатой</t>
        </is>
      </c>
      <c r="M1062" t="inlineStr">
        <is>
          <t xml:space="preserve">14900</t>
        </is>
      </c>
      <c r="N1062" t="inlineStr">
        <is>
          <t xml:space="preserve">Часы</t>
        </is>
      </c>
      <c r="O1062" t="inlineStr">
        <is>
          <t xml:space="preserve">Товар приобретен на продажу</t>
        </is>
      </c>
      <c r="P1062" t="inlineStr">
        <is>
          <t xml:space="preserve">Новое</t>
        </is>
      </c>
      <c r="Q1062" t="inlineStr">
        <is>
          <t xml:space="preserve">Tissot</t>
        </is>
      </c>
      <c r="R1062" t="inlineStr">
        <is>
          <t xml:space="preserve">Зелёный</t>
        </is>
      </c>
      <c r="S1062" t="inlineStr">
        <is>
          <t xml:space="preserve">Серебряный</t>
        </is>
      </c>
      <c r="T1062" t="inlineStr">
        <is>
          <t xml:space="preserve">https://disk.yandex.ru/i/ZQxBnf47d1ehDQ</t>
        </is>
      </c>
      <c r="U1062" t="inlineStr">
        <is>
          <t xml:space="preserve">Да</t>
        </is>
      </c>
      <c r="V1062" t="inlineStr">
        <is>
          <t xml:space="preserve">Tissot Ballade Powermatic 80</t>
        </is>
      </c>
      <c r="W1062" t="inlineStr">
        <is>
          <t xml:space="preserve">Наручные или карманные</t>
        </is>
      </c>
      <c r="X1062" t="inlineStr">
        <is>
          <t xml:space="preserve">Наручные часы</t>
        </is>
      </c>
      <c r="Y1062" t="inlineStr">
        <is>
          <t xml:space="preserve">Мужские</t>
        </is>
      </c>
      <c r="Z1062" t="inlineStr">
        <is>
          <t xml:space="preserve">Механические</t>
        </is>
      </c>
      <c r="AA1062" t="inlineStr">
        <is>
          <t xml:space="preserve">Водонепроницаемые | Автоподзавод | Календарь</t>
        </is>
      </c>
      <c r="AB1062" t="inlineStr">
        <is>
          <t xml:space="preserve">Браслет</t>
        </is>
      </c>
      <c r="AC1062" t="inlineStr">
        <is>
          <t xml:space="preserve">Даниил | Часовой клуб</t>
        </is>
      </c>
      <c r="AD1062" t="inlineStr">
        <is>
          <t xml:space="preserve">stileshow72@gmail.com</t>
        </is>
      </c>
      <c r="M1062" t="inlineStr">
        <is>
          <t xml:space="preserve">21500</t>
        </is>
      </c>
    </row>
    <row r="1063">
      <c r="A1063" t="inlineStr">
        <is>
          <t xml:space="preserve">d0925_Diesel_DZ4696_red_black</t>
        </is>
      </c>
      <c r="B1063" t="inlineStr">
        <is>
          <t xml:space="preserve">Package</t>
        </is>
      </c>
      <c r="D1063" t="inlineStr">
        <is>
          <t xml:space="preserve">Даниил</t>
        </is>
      </c>
      <c r="E1063" t="inlineStr">
        <is>
          <t xml:space="preserve">79775236996</t>
        </is>
      </c>
      <c r="F1063" t="inlineStr">
        <is>
          <t xml:space="preserve">Москва</t>
        </is>
      </c>
      <c r="G1063" t="inlineStr">
        <is>
          <t xml:space="preserve">https://iili.io/nRIZ2cB.jpg | https://iili.io/nRIZfAF.jpg | https://iili.io/nRIZxPR.jpg | https://iili.io/nRIZcoG.jpg | https://iili.io/nRIZ0P4.jpg</t>
        </is>
      </c>
      <c r="H1063" t="inlineStr">
        <is>
          <t xml:space="preserve">По телефону и в сообщениях</t>
        </is>
      </c>
      <c r="I1063" t="inlineStr">
        <is>
          <t xml:space="preserve">Часы Diesel DZ4696 мужские красный градиент</t>
        </is>
      </c>
      <c r="J1063" t="inlineStr">
        <is>
          <t xml:space="preserve">⌚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 xml:space="preserve">Часы и украшения</t>
        </is>
      </c>
      <c r="L1063" t="inlineStr">
        <is>
          <t xml:space="preserve">ПВЗ | Курьер | Постамат | Самовывоз с онлайн-оплатой</t>
        </is>
      </c>
      <c r="M1063" t="inlineStr">
        <is>
          <t xml:space="preserve">13000</t>
        </is>
      </c>
      <c r="N1063" t="inlineStr">
        <is>
          <t xml:space="preserve">Часы</t>
        </is>
      </c>
      <c r="O1063" t="inlineStr">
        <is>
          <t xml:space="preserve">Товар приобретен на продажу</t>
        </is>
      </c>
      <c r="P1063" t="inlineStr">
        <is>
          <t xml:space="preserve">Новое</t>
        </is>
      </c>
      <c r="Q1063" t="inlineStr">
        <is>
          <t xml:space="preserve">Diesel</t>
        </is>
      </c>
      <c r="R1063" t="inlineStr">
        <is>
          <t xml:space="preserve">Красный</t>
        </is>
      </c>
      <c r="S1063" t="inlineStr">
        <is>
          <t xml:space="preserve">Чёрный</t>
        </is>
      </c>
      <c r="T1063" t="inlineStr">
        <is>
          <t xml:space="preserve">https://disk.yandex.ru/i/ZpbBNCbq9tAXJA</t>
        </is>
      </c>
      <c r="U1063" t="inlineStr">
        <is>
          <t xml:space="preserve">Да</t>
        </is>
      </c>
      <c r="V1063" t="inlineStr">
        <is>
          <t xml:space="preserve">Diesel DZ4696</t>
        </is>
      </c>
      <c r="W1063" t="inlineStr">
        <is>
          <t xml:space="preserve">Наручные или карманные</t>
        </is>
      </c>
      <c r="X1063" t="inlineStr">
        <is>
          <t xml:space="preserve">Наручные часы</t>
        </is>
      </c>
      <c r="Y1063" t="inlineStr">
        <is>
          <t xml:space="preserve">Мужские</t>
        </is>
      </c>
      <c r="Z1063" t="inlineStr">
        <is>
          <t xml:space="preserve">Кварцевые</t>
        </is>
      </c>
      <c r="AA1063" t="inlineStr">
        <is>
          <t xml:space="preserve">Водонепроницаемые</t>
        </is>
      </c>
      <c r="AB1063" t="inlineStr">
        <is>
          <t xml:space="preserve">Браслет</t>
        </is>
      </c>
      <c r="AC1063" t="inlineStr">
        <is>
          <t xml:space="preserve">Даниил | Часовой клуб</t>
        </is>
      </c>
      <c r="AD1063" t="inlineStr">
        <is>
          <t xml:space="preserve">stileshow72@gmail.com</t>
        </is>
      </c>
    </row>
    <row r="1064">
      <c r="A1064" t="inlineStr">
        <is>
          <t xml:space="preserve">d0925_Diesel_DZ4684_green_gold</t>
        </is>
      </c>
      <c r="B1064" t="inlineStr">
        <is>
          <t xml:space="preserve">Package</t>
        </is>
      </c>
      <c r="D1064" t="inlineStr">
        <is>
          <t xml:space="preserve">Даниил</t>
        </is>
      </c>
      <c r="E1064" t="inlineStr">
        <is>
          <t xml:space="preserve">79775236996</t>
        </is>
      </c>
      <c r="F1064" t="inlineStr">
        <is>
          <t xml:space="preserve">Москва</t>
        </is>
      </c>
      <c r="G1064" t="inlineStr">
        <is>
          <t xml:space="preserve">https://iili.io/nRIbgJ2.jpg | https://iili.io/nRIbZfj.jpg | https://iili.io/nRIbp5B.jpg | https://iili.io/nRImYdl.jpg | https://iili.io/nRImlm7.jpg | https://iili.io/nRImGLu.jpg</t>
        </is>
      </c>
      <c r="H1064" t="inlineStr">
        <is>
          <t xml:space="preserve">По телефону и в сообщениях</t>
        </is>
      </c>
      <c r="I1064" t="inlineStr">
        <is>
          <t xml:space="preserve">Часы Diesel DZ4684 мужские хронограф зелёные</t>
        </is>
      </c>
      <c r="J1064" t="inlineStr">
        <is>
          <t xml:space="preserve">⌚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 xml:space="preserve">Часы и украшения</t>
        </is>
      </c>
      <c r="L1064" t="inlineStr">
        <is>
          <t xml:space="preserve">ПВЗ | Курьер | Постамат | Самовывоз с онлайн-оплатой</t>
        </is>
      </c>
      <c r="M1064" t="inlineStr">
        <is>
          <t xml:space="preserve">13000</t>
        </is>
      </c>
      <c r="N1064" t="inlineStr">
        <is>
          <t xml:space="preserve">Часы</t>
        </is>
      </c>
      <c r="O1064" t="inlineStr">
        <is>
          <t xml:space="preserve">Товар приобретен на продажу</t>
        </is>
      </c>
      <c r="P1064" t="inlineStr">
        <is>
          <t xml:space="preserve">Новое</t>
        </is>
      </c>
      <c r="Q1064" t="inlineStr">
        <is>
          <t xml:space="preserve">Diesel</t>
        </is>
      </c>
      <c r="R1064" t="inlineStr">
        <is>
          <t xml:space="preserve">Зелёный</t>
        </is>
      </c>
      <c r="S1064" t="inlineStr">
        <is>
          <t xml:space="preserve">Золотой</t>
        </is>
      </c>
      <c r="T1064" t="inlineStr">
        <is>
          <t xml:space="preserve">https://disk.yandex.ru/i/ovMA985Ana4Ejg</t>
        </is>
      </c>
      <c r="U1064" t="inlineStr">
        <is>
          <t xml:space="preserve">Да</t>
        </is>
      </c>
      <c r="V1064" t="inlineStr">
        <is>
          <t xml:space="preserve">Diesel DZ4684</t>
        </is>
      </c>
      <c r="W1064" t="inlineStr">
        <is>
          <t xml:space="preserve">Наручные или карманные</t>
        </is>
      </c>
      <c r="X1064" t="inlineStr">
        <is>
          <t xml:space="preserve">Наручные часы</t>
        </is>
      </c>
      <c r="Y1064" t="inlineStr">
        <is>
          <t xml:space="preserve">Мужские</t>
        </is>
      </c>
      <c r="Z1064" t="inlineStr">
        <is>
          <t xml:space="preserve">Кварцевые</t>
        </is>
      </c>
      <c r="AA1064" t="inlineStr">
        <is>
          <t xml:space="preserve">Водонепроницаемые | Хронограф | Календарь | Секундомер</t>
        </is>
      </c>
      <c r="AB1064" t="inlineStr">
        <is>
          <t xml:space="preserve">Браслет</t>
        </is>
      </c>
      <c r="AC1064" t="inlineStr">
        <is>
          <t xml:space="preserve">Даниил | Часовой клуб</t>
        </is>
      </c>
      <c r="AD1064" t="inlineStr">
        <is>
          <t xml:space="preserve">stileshow72@gmail.com</t>
        </is>
      </c>
    </row>
    <row r="1065">
      <c r="A1065" t="inlineStr">
        <is>
          <t xml:space="preserve">d0925_Diesel_MegaChief_DZ4421_gunmetal</t>
        </is>
      </c>
      <c r="B1065" t="inlineStr">
        <is>
          <t xml:space="preserve">Package</t>
        </is>
      </c>
      <c r="D1065" t="inlineStr">
        <is>
          <t xml:space="preserve">Даниил</t>
        </is>
      </c>
      <c r="E1065" t="inlineStr">
        <is>
          <t xml:space="preserve">79775236996</t>
        </is>
      </c>
      <c r="F1065" t="inlineStr">
        <is>
          <t xml:space="preserve">Москва</t>
        </is>
      </c>
      <c r="G1065" t="inlineStr">
        <is>
          <t xml:space="preserve">https://iili.io/nRT9K0b.jpg | https://iili.io/nRTH3TN.jpg | https://iili.io/nRTJdKu.jpg | https://iili.io/nRTJOW7.jpg | https://iili.io/nRTdYdb.jpg | https://iili.io/nRT2KZB.jpg</t>
        </is>
      </c>
      <c r="H1065" t="inlineStr">
        <is>
          <t xml:space="preserve">По телефону и в сообщениях</t>
        </is>
      </c>
      <c r="I1065" t="inlineStr">
        <is>
          <t xml:space="preserve">Часы Diesel Mega Chief DZ4421 мужские хронограф</t>
        </is>
      </c>
      <c r="J1065" t="inlineStr">
        <is>
          <t xml:space="preserve">⌚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 xml:space="preserve">Часы и украшения</t>
        </is>
      </c>
      <c r="L1065" t="inlineStr">
        <is>
          <t xml:space="preserve">ПВЗ | Курьер | Постамат | Самовывоз с онлайн-оплатой</t>
        </is>
      </c>
      <c r="M1065" t="inlineStr">
        <is>
          <t xml:space="preserve">13000</t>
        </is>
      </c>
      <c r="N1065" t="inlineStr">
        <is>
          <t xml:space="preserve">Часы</t>
        </is>
      </c>
      <c r="O1065" t="inlineStr">
        <is>
          <t xml:space="preserve">Товар приобретен на продажу</t>
        </is>
      </c>
      <c r="P1065" t="inlineStr">
        <is>
          <t xml:space="preserve">Новое</t>
        </is>
      </c>
      <c r="Q1065" t="inlineStr">
        <is>
          <t xml:space="preserve">Diesel</t>
        </is>
      </c>
      <c r="R1065" t="inlineStr">
        <is>
          <t xml:space="preserve">Серый</t>
        </is>
      </c>
      <c r="S1065" t="inlineStr">
        <is>
          <t xml:space="preserve">Серый</t>
        </is>
      </c>
      <c r="T1065" t="inlineStr">
        <is>
          <t xml:space="preserve">https://disk.yandex.ru/i/VH9YC9fGTotefA</t>
        </is>
      </c>
      <c r="U1065" t="inlineStr">
        <is>
          <t xml:space="preserve">Да</t>
        </is>
      </c>
      <c r="V1065" t="inlineStr">
        <is>
          <t xml:space="preserve">Diesel Mega Chief DZ4421</t>
        </is>
      </c>
      <c r="W1065" t="inlineStr">
        <is>
          <t xml:space="preserve">Наручные или карманные</t>
        </is>
      </c>
      <c r="X1065" t="inlineStr">
        <is>
          <t xml:space="preserve">Наручные часы</t>
        </is>
      </c>
      <c r="Y1065" t="inlineStr">
        <is>
          <t xml:space="preserve">Мужские</t>
        </is>
      </c>
      <c r="Z1065" t="inlineStr">
        <is>
          <t xml:space="preserve">Кварцевые</t>
        </is>
      </c>
      <c r="AA1065" t="inlineStr">
        <is>
          <t xml:space="preserve">Водонепроницаемые | Хронограф | Календарь | Секундомер</t>
        </is>
      </c>
      <c r="AB1065" t="inlineStr">
        <is>
          <t xml:space="preserve">Браслет</t>
        </is>
      </c>
      <c r="AC1065" t="inlineStr">
        <is>
          <t xml:space="preserve">Даниил | Часовой клуб</t>
        </is>
      </c>
      <c r="AD1065" t="inlineStr">
        <is>
          <t xml:space="preserve">stileshow72@gmail.com</t>
        </is>
      </c>
      <c r="AE1065" t="inlineStr">
        <is>
          <t xml:space="preserve">2026-10-01</t>
        </is>
      </c>
    </row>
    <row r="1066">
      <c r="A1066" t="inlineStr">
        <is>
          <t xml:space="preserve">d0925_Diesel_DZ4685_green_gold</t>
        </is>
      </c>
      <c r="B1066" t="inlineStr">
        <is>
          <t xml:space="preserve">Package</t>
        </is>
      </c>
      <c r="D1066" t="inlineStr">
        <is>
          <t xml:space="preserve">Даниил</t>
        </is>
      </c>
      <c r="E1066" t="inlineStr">
        <is>
          <t xml:space="preserve">79775236996</t>
        </is>
      </c>
      <c r="F1066" t="inlineStr">
        <is>
          <t xml:space="preserve">Москва</t>
        </is>
      </c>
      <c r="G1066" t="inlineStr">
        <is>
          <t xml:space="preserve">https://iili.io/nRTFnkJ.jpg | https://iili.io/nRTFR1t.jpg | https://iili.io/nRTFlpf.jpg | https://iili.io/nRTFX49.jpg | https://iili.io/nRTFwYu.jpg | https://iili.io/nRTFOpj.jpg</t>
        </is>
      </c>
      <c r="H1066" t="inlineStr">
        <is>
          <t xml:space="preserve">По телефону и в сообщениях</t>
        </is>
      </c>
      <c r="I1066" t="inlineStr">
        <is>
          <t xml:space="preserve">Часы Diesel DZ4685 хронограф золотой изумрудный</t>
        </is>
      </c>
      <c r="J1066" t="inlineStr">
        <is>
          <t xml:space="preserve">⌚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 xml:space="preserve">Часы и украшения</t>
        </is>
      </c>
      <c r="L1066" t="inlineStr">
        <is>
          <t xml:space="preserve">ПВЗ | Курьер | Постамат | Самовывоз с онлайн-оплатой</t>
        </is>
      </c>
      <c r="M1066" t="inlineStr">
        <is>
          <t xml:space="preserve">13000</t>
        </is>
      </c>
      <c r="N1066" t="inlineStr">
        <is>
          <t xml:space="preserve">Часы</t>
        </is>
      </c>
      <c r="O1066" t="inlineStr">
        <is>
          <t xml:space="preserve">Товар приобретен на продажу</t>
        </is>
      </c>
      <c r="P1066" t="inlineStr">
        <is>
          <t xml:space="preserve">Новое</t>
        </is>
      </c>
      <c r="Q1066" t="inlineStr">
        <is>
          <t xml:space="preserve">Diesel</t>
        </is>
      </c>
      <c r="R1066" t="inlineStr">
        <is>
          <t xml:space="preserve">Зелёный</t>
        </is>
      </c>
      <c r="S1066" t="inlineStr">
        <is>
          <t xml:space="preserve">Золотой</t>
        </is>
      </c>
      <c r="T1066" t="inlineStr">
        <is>
          <t xml:space="preserve">https://disk.yandex.ru/i/Fa0BHPjuoFC2eg</t>
        </is>
      </c>
      <c r="U1066" t="inlineStr">
        <is>
          <t xml:space="preserve">Да</t>
        </is>
      </c>
      <c r="V1066" t="inlineStr">
        <is>
          <t xml:space="preserve">Diesel DZ4685</t>
        </is>
      </c>
      <c r="W1066" t="inlineStr">
        <is>
          <t xml:space="preserve">Наручные или карманные</t>
        </is>
      </c>
      <c r="X1066" t="inlineStr">
        <is>
          <t xml:space="preserve">Наручные часы</t>
        </is>
      </c>
      <c r="Y1066" t="inlineStr">
        <is>
          <t xml:space="preserve">Мужские</t>
        </is>
      </c>
      <c r="Z1066" t="inlineStr">
        <is>
          <t xml:space="preserve">Кварцевые</t>
        </is>
      </c>
      <c r="AA1066" t="inlineStr">
        <is>
          <t xml:space="preserve">Водонепроницаемые | Хронограф | Календарь | Секундомер</t>
        </is>
      </c>
      <c r="AB1066" t="inlineStr">
        <is>
          <t xml:space="preserve">Браслет</t>
        </is>
      </c>
      <c r="AC1066" t="inlineStr">
        <is>
          <t xml:space="preserve">Даниил | Часовой клуб</t>
        </is>
      </c>
      <c r="AD1066" t="inlineStr">
        <is>
          <t xml:space="preserve">stileshow72@gmail.com</t>
        </is>
      </c>
    </row>
    <row r="1067">
      <c r="A1067" t="inlineStr">
        <is>
          <t xml:space="preserve">d0926_Panerai_LuminorDue_grey_black</t>
        </is>
      </c>
      <c r="B1067" t="inlineStr">
        <is>
          <t xml:space="preserve">Package</t>
        </is>
      </c>
      <c r="D1067" t="inlineStr">
        <is>
          <t xml:space="preserve">Даниил</t>
        </is>
      </c>
      <c r="E1067" t="inlineStr">
        <is>
          <t xml:space="preserve">79775236996</t>
        </is>
      </c>
      <c r="F1067" t="inlineStr">
        <is>
          <t xml:space="preserve">Москва</t>
        </is>
      </c>
      <c r="G1067" t="inlineStr">
        <is>
          <t xml:space="preserve">https://iili.io/n5HBpse.jpg | https://iili.io/n5HCJgj.jpg | https://iili.io/n5HCqzP.jpg | https://iili.io/n5HCx1a.jpg | https://iili.io/n5HCRmN.jpg | https://iili.io/n5HCYXt.jpg</t>
        </is>
      </c>
      <c r="H1067" t="inlineStr">
        <is>
          <t xml:space="preserve">По телефону и в сообщениях</t>
        </is>
      </c>
      <c r="I1067" t="inlineStr">
        <is>
          <t xml:space="preserve">Графит и сталь — часы Panerai Luminor Due</t>
        </is>
      </c>
      <c r="J1067" t="inlineStr">
        <is>
          <t xml:space="preserve">⌚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 xml:space="preserve">Часы и украшения</t>
        </is>
      </c>
      <c r="L1067" t="inlineStr">
        <is>
          <t xml:space="preserve">ПВЗ | Курьер | Постамат | Самовывоз с онлайн-оплатой</t>
        </is>
      </c>
      <c r="M1067" t="inlineStr">
        <is>
          <t xml:space="preserve">18900</t>
        </is>
      </c>
      <c r="N1067" t="inlineStr">
        <is>
          <t xml:space="preserve">Часы</t>
        </is>
      </c>
      <c r="O1067" t="inlineStr">
        <is>
          <t xml:space="preserve">Товар приобретен на продажу</t>
        </is>
      </c>
      <c r="P1067" t="inlineStr">
        <is>
          <t xml:space="preserve">Новое</t>
        </is>
      </c>
      <c r="Q1067" t="inlineStr">
        <is>
          <t xml:space="preserve">Panerai</t>
        </is>
      </c>
      <c r="R1067" t="inlineStr">
        <is>
          <t xml:space="preserve">Серый</t>
        </is>
      </c>
      <c r="S1067" t="inlineStr">
        <is>
          <t xml:space="preserve">Чёрный</t>
        </is>
      </c>
      <c r="T1067" t="inlineStr">
        <is>
          <t xml:space="preserve">https://disk.yandex.ru/i/YEeGTOcf-rkbDw</t>
        </is>
      </c>
      <c r="U1067" t="inlineStr">
        <is>
          <t xml:space="preserve">Да</t>
        </is>
      </c>
      <c r="V1067" t="inlineStr">
        <is>
          <t xml:space="preserve">Panerai Luminor Due</t>
        </is>
      </c>
      <c r="W1067" t="inlineStr">
        <is>
          <t xml:space="preserve">Наручные или карманные</t>
        </is>
      </c>
      <c r="X1067" t="inlineStr">
        <is>
          <t xml:space="preserve">Наручные часы</t>
        </is>
      </c>
      <c r="Y1067" t="inlineStr">
        <is>
          <t xml:space="preserve">Мужские</t>
        </is>
      </c>
      <c r="Z1067" t="inlineStr">
        <is>
          <t xml:space="preserve">Механические</t>
        </is>
      </c>
      <c r="AA1067" t="inlineStr">
        <is>
          <t xml:space="preserve">Водонепроницаемые | Автоподзавод | Календарь</t>
        </is>
      </c>
      <c r="AB1067" t="inlineStr">
        <is>
          <t xml:space="preserve">Кожаный</t>
        </is>
      </c>
      <c r="AC1067" t="inlineStr">
        <is>
          <t xml:space="preserve">Даниил | Часовой клуб</t>
        </is>
      </c>
      <c r="AD1067" t="inlineStr">
        <is>
          <t xml:space="preserve">stileshow72@gmail.com</t>
        </is>
      </c>
    </row>
    <row r="1068">
      <c r="A1068" t="inlineStr">
        <is>
          <t xml:space="preserve">d0926_Panerai_Luminor_LunaRossa_blue</t>
        </is>
      </c>
      <c r="B1068" t="inlineStr">
        <is>
          <t xml:space="preserve">Package</t>
        </is>
      </c>
      <c r="D1068" t="inlineStr">
        <is>
          <t xml:space="preserve">Даниил</t>
        </is>
      </c>
      <c r="E1068" t="inlineStr">
        <is>
          <t xml:space="preserve">79775236996</t>
        </is>
      </c>
      <c r="F1068" t="inlineStr">
        <is>
          <t xml:space="preserve">Москва</t>
        </is>
      </c>
      <c r="G1068" t="inlineStr">
        <is>
          <t xml:space="preserve">https://iili.io/n5HCPQ1.jpg | https://iili.io/n5HCbvR.jpg | https://iili.io/n5Hn34s.jpg | https://iili.io/n5Hnfaf.jpg | https://iili.io/n5Hnnu2.jpg | https://iili.io/n5HnxZ7.jpg</t>
        </is>
      </c>
      <c r="H1068" t="inlineStr">
        <is>
          <t xml:space="preserve">По телефону и в сообщениях</t>
        </is>
      </c>
      <c r="I1068" t="inlineStr">
        <is>
          <t xml:space="preserve">Синий и карбон — часы Panerai Luminor Luna Rossa</t>
        </is>
      </c>
      <c r="J1068" t="inlineStr">
        <is>
          <t xml:space="preserve">⌚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 xml:space="preserve">Часы и украшения</t>
        </is>
      </c>
      <c r="L1068" t="inlineStr">
        <is>
          <t xml:space="preserve">ПВЗ | Курьер | Постамат | Самовывоз с онлайн-оплатой</t>
        </is>
      </c>
      <c r="M1068" t="inlineStr">
        <is>
          <t xml:space="preserve">18900</t>
        </is>
      </c>
      <c r="N1068" t="inlineStr">
        <is>
          <t xml:space="preserve">Часы</t>
        </is>
      </c>
      <c r="O1068" t="inlineStr">
        <is>
          <t xml:space="preserve">Товар приобретен на продажу</t>
        </is>
      </c>
      <c r="P1068" t="inlineStr">
        <is>
          <t xml:space="preserve">Новое</t>
        </is>
      </c>
      <c r="Q1068" t="inlineStr">
        <is>
          <t xml:space="preserve">Panerai</t>
        </is>
      </c>
      <c r="R1068" t="inlineStr">
        <is>
          <t xml:space="preserve">Синий</t>
        </is>
      </c>
      <c r="S1068" t="inlineStr">
        <is>
          <t xml:space="preserve">Синий</t>
        </is>
      </c>
      <c r="T1068" t="inlineStr">
        <is>
          <t xml:space="preserve">https://disk.yandex.ru/i/3ljGr3ZU6AefgA</t>
        </is>
      </c>
      <c r="U1068" t="inlineStr">
        <is>
          <t xml:space="preserve">Да</t>
        </is>
      </c>
      <c r="V1068" t="inlineStr">
        <is>
          <t xml:space="preserve">Panerai Luminor Carbon</t>
        </is>
      </c>
      <c r="W1068" t="inlineStr">
        <is>
          <t xml:space="preserve">Наручные или карманные</t>
        </is>
      </c>
      <c r="X1068" t="inlineStr">
        <is>
          <t xml:space="preserve">Наручные часы</t>
        </is>
      </c>
      <c r="Y1068" t="inlineStr">
        <is>
          <t xml:space="preserve">Мужские</t>
        </is>
      </c>
      <c r="Z1068" t="inlineStr">
        <is>
          <t xml:space="preserve">Механические</t>
        </is>
      </c>
      <c r="AA1068" t="inlineStr">
        <is>
          <t xml:space="preserve">Водонепроницаемые | Автоподзавод | Календарь</t>
        </is>
      </c>
      <c r="AB1068" t="inlineStr">
        <is>
          <t xml:space="preserve">Текстиль</t>
        </is>
      </c>
      <c r="AC1068" t="inlineStr">
        <is>
          <t xml:space="preserve">Даниил | Часовой клуб</t>
        </is>
      </c>
      <c r="AD1068" t="inlineStr">
        <is>
          <t xml:space="preserve">stileshow72@gmail.com</t>
        </is>
      </c>
    </row>
    <row r="1069">
      <c r="A1069" t="inlineStr">
        <is>
          <t xml:space="preserve">d0926_Panerai_Luminor_Carbotech_black_brown</t>
        </is>
      </c>
      <c r="B1069" t="inlineStr">
        <is>
          <t xml:space="preserve">Package</t>
        </is>
      </c>
      <c r="D1069" t="inlineStr">
        <is>
          <t xml:space="preserve">Даниил</t>
        </is>
      </c>
      <c r="E1069" t="inlineStr">
        <is>
          <t xml:space="preserve">79775236996</t>
        </is>
      </c>
      <c r="F1069" t="inlineStr">
        <is>
          <t xml:space="preserve">Москва</t>
        </is>
      </c>
      <c r="G1069" t="inlineStr">
        <is>
          <t xml:space="preserve">https://iili.io/n5Hx9qX.jpg | https://iili.io/n5HxTdb.jpg | https://iili.io/n5HxRmQ.jpg | https://iili.io/n5Hx0EF.jpg | https://iili.io/n5HxG2a.jpg | https://iili.io/n5HxMYJ.jpg</t>
        </is>
      </c>
      <c r="H1069" t="inlineStr">
        <is>
          <t xml:space="preserve">По телефону и в сообщениях</t>
        </is>
      </c>
      <c r="I1069" t="inlineStr">
        <is>
          <t xml:space="preserve">Чёрный карбон — часы Panerai Luminor Carbotech</t>
        </is>
      </c>
      <c r="J1069" t="inlineStr">
        <is>
          <t xml:space="preserve">⌚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 xml:space="preserve">Часы и украшения</t>
        </is>
      </c>
      <c r="L1069" t="inlineStr">
        <is>
          <t xml:space="preserve">ПВЗ | Курьер | Постамат | Самовывоз с онлайн-оплатой</t>
        </is>
      </c>
      <c r="M1069" t="inlineStr">
        <is>
          <t xml:space="preserve">18900</t>
        </is>
      </c>
      <c r="N1069" t="inlineStr">
        <is>
          <t xml:space="preserve">Часы</t>
        </is>
      </c>
      <c r="O1069" t="inlineStr">
        <is>
          <t xml:space="preserve">Товар приобретен на продажу</t>
        </is>
      </c>
      <c r="P1069" t="inlineStr">
        <is>
          <t xml:space="preserve">Новое</t>
        </is>
      </c>
      <c r="Q1069" t="inlineStr">
        <is>
          <t xml:space="preserve">Panerai</t>
        </is>
      </c>
      <c r="R1069" t="inlineStr">
        <is>
          <t xml:space="preserve">Чёрный</t>
        </is>
      </c>
      <c r="S1069" t="inlineStr">
        <is>
          <t xml:space="preserve">Коричневый</t>
        </is>
      </c>
      <c r="T1069" t="inlineStr">
        <is>
          <t xml:space="preserve">https://disk.yandex.ru/i/yQIhUMgL62OHlw</t>
        </is>
      </c>
      <c r="U1069" t="inlineStr">
        <is>
          <t xml:space="preserve">Да</t>
        </is>
      </c>
      <c r="V1069" t="inlineStr">
        <is>
          <t xml:space="preserve">Panerai Luminor Carbon</t>
        </is>
      </c>
      <c r="W1069" t="inlineStr">
        <is>
          <t xml:space="preserve">Наручные или карманные</t>
        </is>
      </c>
      <c r="X1069" t="inlineStr">
        <is>
          <t xml:space="preserve">Наручные часы</t>
        </is>
      </c>
      <c r="Y1069" t="inlineStr">
        <is>
          <t xml:space="preserve">Мужские</t>
        </is>
      </c>
      <c r="Z1069" t="inlineStr">
        <is>
          <t xml:space="preserve">Механические</t>
        </is>
      </c>
      <c r="AA1069" t="inlineStr">
        <is>
          <t xml:space="preserve">Водонепроницаемые | Автоподзавод | Календарь</t>
        </is>
      </c>
      <c r="AB1069" t="inlineStr">
        <is>
          <t xml:space="preserve">Кожаный</t>
        </is>
      </c>
      <c r="AC1069" t="inlineStr">
        <is>
          <t xml:space="preserve">Даниил | Часовой клуб</t>
        </is>
      </c>
      <c r="AD1069" t="inlineStr">
        <is>
          <t xml:space="preserve">stileshow72@gmail.com</t>
        </is>
      </c>
    </row>
    <row r="1070">
      <c r="A1070" t="inlineStr">
        <is>
          <t xml:space="preserve">d0926_Panerai_LuminorMarina_white_grey</t>
        </is>
      </c>
      <c r="B1070" t="inlineStr">
        <is>
          <t xml:space="preserve">Package</t>
        </is>
      </c>
      <c r="D1070" t="inlineStr">
        <is>
          <t xml:space="preserve">Даниил</t>
        </is>
      </c>
      <c r="E1070" t="inlineStr">
        <is>
          <t xml:space="preserve">79775236996</t>
        </is>
      </c>
      <c r="F1070" t="inlineStr">
        <is>
          <t xml:space="preserve">Москва</t>
        </is>
      </c>
      <c r="G1070" t="inlineStr">
        <is>
          <t xml:space="preserve">https://iili.io/n5HzgKF.jpg | https://iili.io/n5HziAv.jpg | https://iili.io/n5HzLtp.jpg | https://iili.io/n5HzZoN.jpg | https://iili.io/n5Hzpln.jpg | https://iili.io/n5HzySs.jpg</t>
        </is>
      </c>
      <c r="H1070" t="inlineStr">
        <is>
          <t xml:space="preserve">По телефону и в сообщениях</t>
        </is>
      </c>
      <c r="I1070" t="inlineStr">
        <is>
          <t xml:space="preserve">Белый на сером — часы Panerai Luminor Marina</t>
        </is>
      </c>
      <c r="J1070" t="inlineStr">
        <is>
          <t xml:space="preserve">⌚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 xml:space="preserve">Часы и украшения</t>
        </is>
      </c>
      <c r="L1070" t="inlineStr">
        <is>
          <t xml:space="preserve">ПВЗ | Курьер | Постамат | Самовывоз с онлайн-оплатой</t>
        </is>
      </c>
      <c r="M1070" t="inlineStr">
        <is>
          <t xml:space="preserve">18900</t>
        </is>
      </c>
      <c r="N1070" t="inlineStr">
        <is>
          <t xml:space="preserve">Часы</t>
        </is>
      </c>
      <c r="O1070" t="inlineStr">
        <is>
          <t xml:space="preserve">Товар приобретен на продажу</t>
        </is>
      </c>
      <c r="P1070" t="inlineStr">
        <is>
          <t xml:space="preserve">Новое</t>
        </is>
      </c>
      <c r="Q1070" t="inlineStr">
        <is>
          <t xml:space="preserve">Panerai</t>
        </is>
      </c>
      <c r="R1070" t="inlineStr">
        <is>
          <t xml:space="preserve">Белый</t>
        </is>
      </c>
      <c r="S1070" t="inlineStr">
        <is>
          <t xml:space="preserve">Серый</t>
        </is>
      </c>
      <c r="T1070" t="inlineStr">
        <is>
          <t xml:space="preserve">https://disk.yandex.ru/i/e_We8FKH-pPP4g</t>
        </is>
      </c>
      <c r="U1070" t="inlineStr">
        <is>
          <t xml:space="preserve">Да</t>
        </is>
      </c>
      <c r="V1070" t="inlineStr">
        <is>
          <t xml:space="preserve">Panerai Luminor Marina</t>
        </is>
      </c>
      <c r="W1070" t="inlineStr">
        <is>
          <t xml:space="preserve">Наручные или карманные</t>
        </is>
      </c>
      <c r="X1070" t="inlineStr">
        <is>
          <t xml:space="preserve">Наручные часы</t>
        </is>
      </c>
      <c r="Y1070" t="inlineStr">
        <is>
          <t xml:space="preserve">Мужские</t>
        </is>
      </c>
      <c r="Z1070" t="inlineStr">
        <is>
          <t xml:space="preserve">Механические</t>
        </is>
      </c>
      <c r="AA1070" t="inlineStr">
        <is>
          <t xml:space="preserve">Водонепроницаемые | Автоподзавод | Календарь</t>
        </is>
      </c>
      <c r="AB1070" t="inlineStr">
        <is>
          <t xml:space="preserve">Замшевый</t>
        </is>
      </c>
      <c r="AC1070" t="inlineStr">
        <is>
          <t xml:space="preserve">Даниил | Часовой клуб</t>
        </is>
      </c>
      <c r="AD1070" t="inlineStr">
        <is>
          <t xml:space="preserve">stileshow72@gmail.com</t>
        </is>
      </c>
    </row>
    <row r="1071">
      <c r="A1071" t="inlineStr">
        <is>
          <t xml:space="preserve">d0926_Panerai_LuminorMarina_blue</t>
        </is>
      </c>
      <c r="B1071" t="inlineStr">
        <is>
          <t xml:space="preserve">Package</t>
        </is>
      </c>
      <c r="D1071" t="inlineStr">
        <is>
          <t xml:space="preserve">Даниил</t>
        </is>
      </c>
      <c r="E1071" t="inlineStr">
        <is>
          <t xml:space="preserve">79775236996</t>
        </is>
      </c>
      <c r="F1071" t="inlineStr">
        <is>
          <t xml:space="preserve">Москва</t>
        </is>
      </c>
      <c r="G1071" t="inlineStr">
        <is>
          <t xml:space="preserve">https://iili.io/n5HTSYg.jpg | https://iili.io/n5HTgyJ.jpg | https://iili.io/n5HT6jR.jpg | https://iili.io/n5HTsCN.jpg | https://iili.io/n5HTbvs.jpg | https://iili.io/n5HTmyG.jpg</t>
        </is>
      </c>
      <c r="H1071" t="inlineStr">
        <is>
          <t xml:space="preserve">По телефону и в сообщениях</t>
        </is>
      </c>
      <c r="I1071" t="inlineStr">
        <is>
          <t xml:space="preserve">Глубокий синий — часы Panerai Luminor Marina</t>
        </is>
      </c>
      <c r="J1071" t="inlineStr">
        <is>
          <t xml:space="preserve">⌚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 xml:space="preserve">Часы и украшения</t>
        </is>
      </c>
      <c r="L1071" t="inlineStr">
        <is>
          <t xml:space="preserve">ПВЗ | Курьер | Постамат | Самовывоз с онлайн-оплатой</t>
        </is>
      </c>
      <c r="M1071" t="inlineStr">
        <is>
          <t xml:space="preserve">18900</t>
        </is>
      </c>
      <c r="N1071" t="inlineStr">
        <is>
          <t xml:space="preserve">Часы</t>
        </is>
      </c>
      <c r="O1071" t="inlineStr">
        <is>
          <t xml:space="preserve">Товар приобретен на продажу</t>
        </is>
      </c>
      <c r="P1071" t="inlineStr">
        <is>
          <t xml:space="preserve">Новое</t>
        </is>
      </c>
      <c r="Q1071" t="inlineStr">
        <is>
          <t xml:space="preserve">Panerai</t>
        </is>
      </c>
      <c r="R1071" t="inlineStr">
        <is>
          <t xml:space="preserve">Синий</t>
        </is>
      </c>
      <c r="S1071" t="inlineStr">
        <is>
          <t xml:space="preserve">Синий</t>
        </is>
      </c>
      <c r="T1071" t="inlineStr">
        <is>
          <t xml:space="preserve">https://disk.yandex.ru/i/XlPNyn036NKGPg</t>
        </is>
      </c>
      <c r="U1071" t="inlineStr">
        <is>
          <t xml:space="preserve">Да</t>
        </is>
      </c>
      <c r="V1071" t="inlineStr">
        <is>
          <t xml:space="preserve">Panerai Luminor Marina</t>
        </is>
      </c>
      <c r="W1071" t="inlineStr">
        <is>
          <t xml:space="preserve">Наручные или карманные</t>
        </is>
      </c>
      <c r="X1071" t="inlineStr">
        <is>
          <t xml:space="preserve">Наручные часы</t>
        </is>
      </c>
      <c r="Y1071" t="inlineStr">
        <is>
          <t xml:space="preserve">Мужские</t>
        </is>
      </c>
      <c r="Z1071" t="inlineStr">
        <is>
          <t xml:space="preserve">Механические</t>
        </is>
      </c>
      <c r="AA1071" t="inlineStr">
        <is>
          <t xml:space="preserve">Водонепроницаемые | Автоподзавод | Календарь</t>
        </is>
      </c>
      <c r="AB1071" t="inlineStr">
        <is>
          <t xml:space="preserve">Кожаный</t>
        </is>
      </c>
      <c r="AC1071" t="inlineStr">
        <is>
          <t xml:space="preserve">Даниил | Часовой клуб</t>
        </is>
      </c>
      <c r="AD1071" t="inlineStr">
        <is>
          <t xml:space="preserve">stileshow72@gmail.com</t>
        </is>
      </c>
    </row>
    <row r="1072">
      <c r="A1072" t="inlineStr">
        <is>
          <t xml:space="preserve">d0926_Panerai_LuminorMarina_black</t>
        </is>
      </c>
      <c r="B1072" t="inlineStr">
        <is>
          <t xml:space="preserve">Package</t>
        </is>
      </c>
      <c r="D1072" t="inlineStr">
        <is>
          <t xml:space="preserve">Даниил</t>
        </is>
      </c>
      <c r="E1072" t="inlineStr">
        <is>
          <t xml:space="preserve">79775236996</t>
        </is>
      </c>
      <c r="F1072" t="inlineStr">
        <is>
          <t xml:space="preserve">Москва</t>
        </is>
      </c>
      <c r="G1072" t="inlineStr">
        <is>
          <t xml:space="preserve">https://iili.io/n5HusNj.jpg | https://iili.io/n5HuDiB.jpg | https://iili.io/n5Hupl1.jpg | https://iili.io/n5HAdOJ.jpg | https://iili.io/n5HAnUX.jpg | https://iili.io/n5HAAx4.jpg</t>
        </is>
      </c>
      <c r="H1072" t="inlineStr">
        <is>
          <t xml:space="preserve">По телефону и в сообщениях</t>
        </is>
      </c>
      <c r="I1072" t="inlineStr">
        <is>
          <t xml:space="preserve">Чёрная классика — часы Panerai Luminor Marina</t>
        </is>
      </c>
      <c r="J1072" t="inlineStr">
        <is>
          <t xml:space="preserve">⌚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 xml:space="preserve">Часы и украшения</t>
        </is>
      </c>
      <c r="L1072" t="inlineStr">
        <is>
          <t xml:space="preserve">ПВЗ | Курьер | Постамат | Самовывоз с онлайн-оплатой</t>
        </is>
      </c>
      <c r="M1072" t="inlineStr">
        <is>
          <t xml:space="preserve">18900</t>
        </is>
      </c>
      <c r="N1072" t="inlineStr">
        <is>
          <t xml:space="preserve">Часы</t>
        </is>
      </c>
      <c r="O1072" t="inlineStr">
        <is>
          <t xml:space="preserve">Товар приобретен на продажу</t>
        </is>
      </c>
      <c r="P1072" t="inlineStr">
        <is>
          <t xml:space="preserve">Новое</t>
        </is>
      </c>
      <c r="Q1072" t="inlineStr">
        <is>
          <t xml:space="preserve">Panerai</t>
        </is>
      </c>
      <c r="R1072" t="inlineStr">
        <is>
          <t xml:space="preserve">Чёрный</t>
        </is>
      </c>
      <c r="S1072" t="inlineStr">
        <is>
          <t xml:space="preserve">Чёрный</t>
        </is>
      </c>
      <c r="T1072" t="inlineStr">
        <is>
          <t xml:space="preserve">https://disk.yandex.ru/i/XYcax2q0ltDHIA</t>
        </is>
      </c>
      <c r="U1072" t="inlineStr">
        <is>
          <t xml:space="preserve">Да</t>
        </is>
      </c>
      <c r="V1072" t="inlineStr">
        <is>
          <t xml:space="preserve">Panerai Luminor Marina</t>
        </is>
      </c>
      <c r="W1072" t="inlineStr">
        <is>
          <t xml:space="preserve">Наручные или карманные</t>
        </is>
      </c>
      <c r="X1072" t="inlineStr">
        <is>
          <t xml:space="preserve">Наручные часы</t>
        </is>
      </c>
      <c r="Y1072" t="inlineStr">
        <is>
          <t xml:space="preserve">Мужские</t>
        </is>
      </c>
      <c r="Z1072" t="inlineStr">
        <is>
          <t xml:space="preserve">Механические</t>
        </is>
      </c>
      <c r="AA1072" t="inlineStr">
        <is>
          <t xml:space="preserve">Водонепроницаемые | Автоподзавод | Календарь</t>
        </is>
      </c>
      <c r="AB1072" t="inlineStr">
        <is>
          <t xml:space="preserve">Кожаный</t>
        </is>
      </c>
      <c r="AC1072" t="inlineStr">
        <is>
          <t xml:space="preserve">Даниил | Часовой клуб</t>
        </is>
      </c>
      <c r="AD1072" t="inlineStr">
        <is>
          <t xml:space="preserve">stileshow72@gmail.com</t>
        </is>
      </c>
    </row>
    <row r="1073">
      <c r="A1073" t="inlineStr">
        <is>
          <t xml:space="preserve">d0926_Panerai_LuminorDue_white_brown</t>
        </is>
      </c>
      <c r="B1073" t="inlineStr">
        <is>
          <t xml:space="preserve">Package</t>
        </is>
      </c>
      <c r="D1073" t="inlineStr">
        <is>
          <t xml:space="preserve">Даниил</t>
        </is>
      </c>
      <c r="E1073" t="inlineStr">
        <is>
          <t xml:space="preserve">79775236996</t>
        </is>
      </c>
      <c r="F1073" t="inlineStr">
        <is>
          <t xml:space="preserve">Москва</t>
        </is>
      </c>
      <c r="G1073" t="inlineStr">
        <is>
          <t xml:space="preserve">https://iili.io/n5HRBhx.jpg | https://iili.io/n5HRxEB.jpg | https://iili.io/n5HRAkg.jpg | https://iili.io/n5HRaQR.jpg | https://iili.io/n5HR14I.jpg | https://iili.io/n5HRVvn.jpg</t>
        </is>
      </c>
      <c r="H1073" t="inlineStr">
        <is>
          <t xml:space="preserve">По телефону и в сообщениях</t>
        </is>
      </c>
      <c r="I1073" t="inlineStr">
        <is>
          <t xml:space="preserve">Белый и коньяк — часы Panerai Luminor Due</t>
        </is>
      </c>
      <c r="J1073" t="inlineStr">
        <is>
          <t xml:space="preserve">⌚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 xml:space="preserve">Часы и украшения</t>
        </is>
      </c>
      <c r="L1073" t="inlineStr">
        <is>
          <t xml:space="preserve">ПВЗ | Курьер | Постамат | Самовывоз с онлайн-оплатой</t>
        </is>
      </c>
      <c r="M1073" t="inlineStr">
        <is>
          <t xml:space="preserve">18900</t>
        </is>
      </c>
      <c r="N1073" t="inlineStr">
        <is>
          <t xml:space="preserve">Часы</t>
        </is>
      </c>
      <c r="O1073" t="inlineStr">
        <is>
          <t xml:space="preserve">Товар приобретен на продажу</t>
        </is>
      </c>
      <c r="P1073" t="inlineStr">
        <is>
          <t xml:space="preserve">Новое</t>
        </is>
      </c>
      <c r="Q1073" t="inlineStr">
        <is>
          <t xml:space="preserve">Panerai</t>
        </is>
      </c>
      <c r="R1073" t="inlineStr">
        <is>
          <t xml:space="preserve">Белый</t>
        </is>
      </c>
      <c r="S1073" t="inlineStr">
        <is>
          <t xml:space="preserve">Коричневый</t>
        </is>
      </c>
      <c r="T1073" t="inlineStr">
        <is>
          <t xml:space="preserve">https://disk.yandex.ru/i/n-BldHRVgMuwXw</t>
        </is>
      </c>
      <c r="U1073" t="inlineStr">
        <is>
          <t xml:space="preserve">Да</t>
        </is>
      </c>
      <c r="V1073" t="inlineStr">
        <is>
          <t xml:space="preserve">Panerai Luminor Due</t>
        </is>
      </c>
      <c r="W1073" t="inlineStr">
        <is>
          <t xml:space="preserve">Наручные или карманные</t>
        </is>
      </c>
      <c r="X1073" t="inlineStr">
        <is>
          <t xml:space="preserve">Наручные часы</t>
        </is>
      </c>
      <c r="Y1073" t="inlineStr">
        <is>
          <t xml:space="preserve">Мужские</t>
        </is>
      </c>
      <c r="Z1073" t="inlineStr">
        <is>
          <t xml:space="preserve">Механические</t>
        </is>
      </c>
      <c r="AA1073" t="inlineStr">
        <is>
          <t xml:space="preserve">Водонепроницаемые | Автоподзавод | Календарь</t>
        </is>
      </c>
      <c r="AB1073" t="inlineStr">
        <is>
          <t xml:space="preserve">Кожаный</t>
        </is>
      </c>
      <c r="AC1073" t="inlineStr">
        <is>
          <t xml:space="preserve">Даниил | Часовой клуб</t>
        </is>
      </c>
      <c r="AD1073" t="inlineStr">
        <is>
          <t xml:space="preserve">stileshow72@gmail.com</t>
        </is>
      </c>
    </row>
    <row r="1074">
      <c r="A1074" t="inlineStr">
        <is>
          <t xml:space="preserve">d0926_Tissot_rect_green_steel</t>
        </is>
      </c>
      <c r="B1074" t="inlineStr">
        <is>
          <t xml:space="preserve">Package</t>
        </is>
      </c>
      <c r="D1074" t="inlineStr">
        <is>
          <t xml:space="preserve">Даниил</t>
        </is>
      </c>
      <c r="E1074" t="inlineStr">
        <is>
          <t xml:space="preserve">79775236996</t>
        </is>
      </c>
      <c r="F1074" t="inlineStr">
        <is>
          <t xml:space="preserve">Москва</t>
        </is>
      </c>
      <c r="G1074" t="inlineStr">
        <is>
          <t xml:space="preserve">https://iili.io/n5H7nUP.jpg | https://iili.io/n5H7xJ1.jpg | https://iili.io/n5H7IOg.jpg | https://iili.io/n5H7RWv.jpg | https://iili.io/n5H7a0N.jpg</t>
        </is>
      </c>
      <c r="H1074" t="inlineStr">
        <is>
          <t xml:space="preserve">По телефону и в сообщениях</t>
        </is>
      </c>
      <c r="I1074" t="inlineStr">
        <is>
          <t xml:space="preserve">Мятный ремешок — часы Tissot женские зелёные</t>
        </is>
      </c>
      <c r="J1074" t="inlineStr">
        <is>
          <t xml:space="preserve">⌚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 xml:space="preserve">Часы и украшения</t>
        </is>
      </c>
      <c r="L1074" t="inlineStr">
        <is>
          <t xml:space="preserve">ПВЗ | Курьер | Постамат | Самовывоз с онлайн-оплатой</t>
        </is>
      </c>
      <c r="M1074" t="inlineStr">
        <is>
          <t xml:space="preserve">24900</t>
        </is>
      </c>
      <c r="N1074" t="inlineStr">
        <is>
          <t xml:space="preserve">Часы</t>
        </is>
      </c>
      <c r="O1074" t="inlineStr">
        <is>
          <t xml:space="preserve">Товар приобретен на продажу</t>
        </is>
      </c>
      <c r="P1074" t="inlineStr">
        <is>
          <t xml:space="preserve">Новое</t>
        </is>
      </c>
      <c r="Q1074" t="inlineStr">
        <is>
          <t xml:space="preserve">Tissot</t>
        </is>
      </c>
      <c r="R1074" t="inlineStr">
        <is>
          <t xml:space="preserve">Зелёный</t>
        </is>
      </c>
      <c r="S1074" t="inlineStr">
        <is>
          <t xml:space="preserve">Зелёный</t>
        </is>
      </c>
      <c r="T1074" t="inlineStr">
        <is>
          <t xml:space="preserve">https://disk.yandex.ru/i/uz_Wj-WOD6zdSg</t>
        </is>
      </c>
      <c r="U1074" t="inlineStr">
        <is>
          <t xml:space="preserve">Да</t>
        </is>
      </c>
      <c r="V1074" t="inlineStr">
        <is>
          <t xml:space="preserve">Tissot прямоугольные женские</t>
        </is>
      </c>
      <c r="W1074" t="inlineStr">
        <is>
          <t xml:space="preserve">Наручные или карманные</t>
        </is>
      </c>
      <c r="X1074" t="inlineStr">
        <is>
          <t xml:space="preserve">Наручные часы</t>
        </is>
      </c>
      <c r="Y1074" t="inlineStr">
        <is>
          <t xml:space="preserve">Женские</t>
        </is>
      </c>
      <c r="Z1074" t="inlineStr">
        <is>
          <t xml:space="preserve">Кварцевые</t>
        </is>
      </c>
      <c r="AA1074" t="inlineStr">
        <is>
          <t xml:space="preserve">Водонепроницаемые</t>
        </is>
      </c>
      <c r="AB1074" t="inlineStr">
        <is>
          <t xml:space="preserve">Кожаный</t>
        </is>
      </c>
      <c r="AC1074" t="inlineStr">
        <is>
          <t xml:space="preserve">Даниил | Часовой клуб</t>
        </is>
      </c>
      <c r="AD1074" t="inlineStr">
        <is>
          <t xml:space="preserve">stileshow72@gmail.com</t>
        </is>
      </c>
    </row>
    <row r="1075">
      <c r="A1075" t="inlineStr">
        <is>
          <t xml:space="preserve">d0926_Tissot_rect_mop_gold</t>
        </is>
      </c>
      <c r="B1075" t="inlineStr">
        <is>
          <t xml:space="preserve">Package</t>
        </is>
      </c>
      <c r="D1075" t="inlineStr">
        <is>
          <t xml:space="preserve">Даниил</t>
        </is>
      </c>
      <c r="E1075" t="inlineStr">
        <is>
          <t xml:space="preserve">79775236996</t>
        </is>
      </c>
      <c r="F1075" t="inlineStr">
        <is>
          <t xml:space="preserve">Москва</t>
        </is>
      </c>
      <c r="G1075" t="inlineStr">
        <is>
          <t xml:space="preserve">https://iili.io/n5HYT2S.jpg | https://iili.io/n5HY7Tu.jpg | https://iili.io/n5HYMYP.jpg | https://iili.io/n5HYjja.jpg | https://iili.io/n5HYeGR.jpg</t>
        </is>
      </c>
      <c r="H1075" t="inlineStr">
        <is>
          <t xml:space="preserve">По телефону и в сообщениях</t>
        </is>
      </c>
      <c r="I1075" t="inlineStr">
        <is>
          <t xml:space="preserve">Перламутр и позолота — часы Tissot женские</t>
        </is>
      </c>
      <c r="J1075" t="inlineStr">
        <is>
          <t xml:space="preserve">⌚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 xml:space="preserve">Часы и украшения</t>
        </is>
      </c>
      <c r="L1075" t="inlineStr">
        <is>
          <t xml:space="preserve">ПВЗ | Курьер | Постамат | Самовывоз с онлайн-оплатой</t>
        </is>
      </c>
      <c r="M1075" t="inlineStr">
        <is>
          <t xml:space="preserve">24900</t>
        </is>
      </c>
      <c r="N1075" t="inlineStr">
        <is>
          <t xml:space="preserve">Часы</t>
        </is>
      </c>
      <c r="O1075" t="inlineStr">
        <is>
          <t xml:space="preserve">Товар приобретен на продажу</t>
        </is>
      </c>
      <c r="P1075" t="inlineStr">
        <is>
          <t xml:space="preserve">Новое</t>
        </is>
      </c>
      <c r="Q1075" t="inlineStr">
        <is>
          <t xml:space="preserve">Tissot</t>
        </is>
      </c>
      <c r="R1075" t="inlineStr">
        <is>
          <t xml:space="preserve">Белый</t>
        </is>
      </c>
      <c r="S1075" t="inlineStr">
        <is>
          <t xml:space="preserve">Чёрный</t>
        </is>
      </c>
      <c r="T1075" t="inlineStr">
        <is>
          <t xml:space="preserve">https://disk.yandex.ru/i/wviTnnMzk8nHDQ</t>
        </is>
      </c>
      <c r="U1075" t="inlineStr">
        <is>
          <t xml:space="preserve">Да</t>
        </is>
      </c>
      <c r="V1075" t="inlineStr">
        <is>
          <t xml:space="preserve">Tissot прямоугольные женские</t>
        </is>
      </c>
      <c r="W1075" t="inlineStr">
        <is>
          <t xml:space="preserve">Наручные или карманные</t>
        </is>
      </c>
      <c r="X1075" t="inlineStr">
        <is>
          <t xml:space="preserve">Наручные часы</t>
        </is>
      </c>
      <c r="Y1075" t="inlineStr">
        <is>
          <t xml:space="preserve">Женские</t>
        </is>
      </c>
      <c r="Z1075" t="inlineStr">
        <is>
          <t xml:space="preserve">Кварцевые</t>
        </is>
      </c>
      <c r="AA1075" t="inlineStr">
        <is>
          <t xml:space="preserve">Водонепроницаемые</t>
        </is>
      </c>
      <c r="AB1075" t="inlineStr">
        <is>
          <t xml:space="preserve">Кожаный</t>
        </is>
      </c>
      <c r="AC1075" t="inlineStr">
        <is>
          <t xml:space="preserve">Даниил | Часовой клуб</t>
        </is>
      </c>
      <c r="AD1075" t="inlineStr">
        <is>
          <t xml:space="preserve">stileshow72@gmail.com</t>
        </is>
      </c>
    </row>
    <row r="1076">
      <c r="A1076" t="inlineStr">
        <is>
          <t xml:space="preserve">d0926_Tissot_rect_mop_rose</t>
        </is>
      </c>
      <c r="B1076" t="inlineStr">
        <is>
          <t xml:space="preserve">Package</t>
        </is>
      </c>
      <c r="D1076" t="inlineStr">
        <is>
          <t xml:space="preserve">Даниил</t>
        </is>
      </c>
      <c r="E1076" t="inlineStr">
        <is>
          <t xml:space="preserve">79775236996</t>
        </is>
      </c>
      <c r="F1076" t="inlineStr">
        <is>
          <t xml:space="preserve">Москва</t>
        </is>
      </c>
      <c r="G1076" t="inlineStr">
        <is>
          <t xml:space="preserve">https://iili.io/n5HaIoJ.jpg | https://iili.io/n5HaTMv.jpg | https://iili.io/n5HacAX.jpg | https://iili.io/n5Ha0ts.jpg | https://iili.io/n5HaMP4.jpg</t>
        </is>
      </c>
      <c r="H1076" t="inlineStr">
        <is>
          <t xml:space="preserve">По телефону и в сообщениях</t>
        </is>
      </c>
      <c r="I1076" t="inlineStr">
        <is>
          <t xml:space="preserve">Розовое золото и перламутр — часы Tissot</t>
        </is>
      </c>
      <c r="J1076" t="inlineStr">
        <is>
          <t xml:space="preserve">⌚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 xml:space="preserve">Часы и украшения</t>
        </is>
      </c>
      <c r="L1076" t="inlineStr">
        <is>
          <t xml:space="preserve">ПВЗ | Курьер | Постамат | Самовывоз с онлайн-оплатой</t>
        </is>
      </c>
      <c r="M1076" t="inlineStr">
        <is>
          <t xml:space="preserve">24900</t>
        </is>
      </c>
      <c r="N1076" t="inlineStr">
        <is>
          <t xml:space="preserve">Часы</t>
        </is>
      </c>
      <c r="O1076" t="inlineStr">
        <is>
          <t xml:space="preserve">Товар приобретен на продажу</t>
        </is>
      </c>
      <c r="P1076" t="inlineStr">
        <is>
          <t xml:space="preserve">Новое</t>
        </is>
      </c>
      <c r="Q1076" t="inlineStr">
        <is>
          <t xml:space="preserve">Tissot</t>
        </is>
      </c>
      <c r="R1076" t="inlineStr">
        <is>
          <t xml:space="preserve">Белый</t>
        </is>
      </c>
      <c r="S1076" t="inlineStr">
        <is>
          <t xml:space="preserve">Чёрный</t>
        </is>
      </c>
      <c r="T1076" t="inlineStr">
        <is>
          <t xml:space="preserve">https://disk.yandex.ru/i/zi7CzdxEOK0_Ew</t>
        </is>
      </c>
      <c r="U1076" t="inlineStr">
        <is>
          <t xml:space="preserve">Да</t>
        </is>
      </c>
      <c r="V1076" t="inlineStr">
        <is>
          <t xml:space="preserve">Tissot прямоугольные женские</t>
        </is>
      </c>
      <c r="W1076" t="inlineStr">
        <is>
          <t xml:space="preserve">Наручные или карманные</t>
        </is>
      </c>
      <c r="X1076" t="inlineStr">
        <is>
          <t xml:space="preserve">Наручные часы</t>
        </is>
      </c>
      <c r="Y1076" t="inlineStr">
        <is>
          <t xml:space="preserve">Женские</t>
        </is>
      </c>
      <c r="Z1076" t="inlineStr">
        <is>
          <t xml:space="preserve">Кварцевые</t>
        </is>
      </c>
      <c r="AA1076" t="inlineStr">
        <is>
          <t xml:space="preserve">Водонепроницаемые</t>
        </is>
      </c>
      <c r="AB1076" t="inlineStr">
        <is>
          <t xml:space="preserve">Кожаный</t>
        </is>
      </c>
      <c r="AC1076" t="inlineStr">
        <is>
          <t xml:space="preserve">Даниил | Часовой клуб</t>
        </is>
      </c>
      <c r="AD1076" t="inlineStr">
        <is>
          <t xml:space="preserve">stileshow72@gmail.com</t>
        </is>
      </c>
    </row>
    <row r="1077">
      <c r="A1077" t="inlineStr">
        <is>
          <t xml:space="preserve">d0929_Rolex_DJ31_silver_steel_diamonds</t>
        </is>
      </c>
      <c r="B1077" t="inlineStr">
        <is>
          <t xml:space="preserve">Package</t>
        </is>
      </c>
      <c r="D1077" t="inlineStr">
        <is>
          <t xml:space="preserve">Даниил</t>
        </is>
      </c>
      <c r="E1077" t="inlineStr">
        <is>
          <t xml:space="preserve">79775236996</t>
        </is>
      </c>
      <c r="F1077" t="inlineStr">
        <is>
          <t xml:space="preserve">Москва</t>
        </is>
      </c>
      <c r="G1077" t="inlineStr">
        <is>
          <t xml:space="preserve">https://iili.io/nYjJRAg.jpg | https://iili.io/nYjJNV4.jpg | https://iili.io/nYjJvlS.jpg | https://iili.io/nYjJ8U7.jpg | https://iili.io/nYjJrOu.jpg</t>
        </is>
      </c>
      <c r="H1077" t="inlineStr">
        <is>
          <t xml:space="preserve">По телефону и в сообщениях</t>
        </is>
      </c>
      <c r="I1077" t="inlineStr">
        <is>
          <t xml:space="preserve">Часы Rolex Datejust 31 женские серебристые сталь</t>
        </is>
      </c>
      <c r="J1077" t="inlineStr">
        <is>
          <t xml:space="preserve">⌚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 xml:space="preserve">Часы и украшения</t>
        </is>
      </c>
      <c r="L1077" t="inlineStr">
        <is>
          <t xml:space="preserve">ПВЗ | Курьер | Постамат | Самовывоз с онлайн-оплатой</t>
        </is>
      </c>
      <c r="M1077" t="inlineStr">
        <is>
          <t xml:space="preserve">16900</t>
        </is>
      </c>
      <c r="N1077" t="inlineStr">
        <is>
          <t xml:space="preserve">Часы</t>
        </is>
      </c>
      <c r="O1077" t="inlineStr">
        <is>
          <t xml:space="preserve">Товар приобретен на продажу</t>
        </is>
      </c>
      <c r="P1077" t="inlineStr">
        <is>
          <t xml:space="preserve">Новое</t>
        </is>
      </c>
      <c r="Q1077" t="inlineStr">
        <is>
          <t xml:space="preserve">Rolex</t>
        </is>
      </c>
      <c r="R1077" t="inlineStr">
        <is>
          <t xml:space="preserve">Серебряный</t>
        </is>
      </c>
      <c r="S1077" t="inlineStr">
        <is>
          <t xml:space="preserve">Серебряный</t>
        </is>
      </c>
      <c r="T1077" t="inlineStr">
        <is>
          <t xml:space="preserve">https://disk.yandex.ru/i/mOTqcoiGKKAYTw</t>
        </is>
      </c>
      <c r="U1077" t="inlineStr">
        <is>
          <t xml:space="preserve">Да</t>
        </is>
      </c>
      <c r="V1077" t="inlineStr">
        <is>
          <t xml:space="preserve">Rolex Datejust 31</t>
        </is>
      </c>
      <c r="W1077" t="inlineStr">
        <is>
          <t xml:space="preserve">Наручные или карманные</t>
        </is>
      </c>
      <c r="X1077" t="inlineStr">
        <is>
          <t xml:space="preserve">Наручные часы</t>
        </is>
      </c>
      <c r="Y1077" t="inlineStr">
        <is>
          <t xml:space="preserve">Женские</t>
        </is>
      </c>
      <c r="Z1077" t="inlineStr">
        <is>
          <t xml:space="preserve">Механические</t>
        </is>
      </c>
      <c r="AA1077" t="inlineStr">
        <is>
          <t xml:space="preserve">Водонепроницаемые | Автоподзавод | Календарь</t>
        </is>
      </c>
      <c r="AB1077" t="inlineStr">
        <is>
          <t xml:space="preserve">Браслет</t>
        </is>
      </c>
      <c r="AC1077" t="inlineStr">
        <is>
          <t xml:space="preserve">Даниил | Часовой клуб</t>
        </is>
      </c>
      <c r="AD1077" t="inlineStr">
        <is>
          <t xml:space="preserve">stileshow72@gmail.com</t>
        </is>
      </c>
    </row>
    <row r="1078">
      <c r="A1078" t="inlineStr">
        <is>
          <t xml:space="preserve">d0929_Rolex_DJ36_champagne_twotone_oyster</t>
        </is>
      </c>
      <c r="B1078" t="inlineStr">
        <is>
          <t xml:space="preserve">Package</t>
        </is>
      </c>
      <c r="D1078" t="inlineStr">
        <is>
          <t xml:space="preserve">Даниил</t>
        </is>
      </c>
      <c r="E1078" t="inlineStr">
        <is>
          <t xml:space="preserve">79775236996</t>
        </is>
      </c>
      <c r="F1078" t="inlineStr">
        <is>
          <t xml:space="preserve">Москва</t>
        </is>
      </c>
      <c r="G1078" t="inlineStr">
        <is>
          <t xml:space="preserve">https://iili.io/nYjFdsj.jpg | https://iili.io/nYjFB5P.jpg | https://iili.io/nYjFxzg.jpg | https://iili.io/nYjF7dN.jpg | https://iili.io/nYjFaet.jpg</t>
        </is>
      </c>
      <c r="H1078" t="inlineStr">
        <is>
          <t xml:space="preserve">По телефону и в сообщениях</t>
        </is>
      </c>
      <c r="I1078" t="inlineStr">
        <is>
          <t xml:space="preserve">Часы Rolex Datejust 36 шампань сталь и золото</t>
        </is>
      </c>
      <c r="J1078" t="inlineStr">
        <is>
          <t xml:space="preserve">⌚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 xml:space="preserve">Часы и украшения</t>
        </is>
      </c>
      <c r="L1078" t="inlineStr">
        <is>
          <t xml:space="preserve">ПВЗ | Курьер | Постамат | Самовывоз с онлайн-оплатой</t>
        </is>
      </c>
      <c r="M1078" t="inlineStr">
        <is>
          <t xml:space="preserve">19500</t>
        </is>
      </c>
      <c r="N1078" t="inlineStr">
        <is>
          <t xml:space="preserve">Часы</t>
        </is>
      </c>
      <c r="O1078" t="inlineStr">
        <is>
          <t xml:space="preserve">Товар приобретен на продажу</t>
        </is>
      </c>
      <c r="P1078" t="inlineStr">
        <is>
          <t xml:space="preserve">Новое</t>
        </is>
      </c>
      <c r="Q1078" t="inlineStr">
        <is>
          <t xml:space="preserve">Rolex</t>
        </is>
      </c>
      <c r="R1078" t="inlineStr">
        <is>
          <t xml:space="preserve">Золотой</t>
        </is>
      </c>
      <c r="S1078" t="inlineStr">
        <is>
          <t xml:space="preserve">Золотой</t>
        </is>
      </c>
      <c r="T1078" t="inlineStr">
        <is>
          <t xml:space="preserve">https://disk.yandex.ru/i/EI9IAQayJPWPSw</t>
        </is>
      </c>
      <c r="U1078" t="inlineStr">
        <is>
          <t xml:space="preserve">Да</t>
        </is>
      </c>
      <c r="V1078" t="inlineStr">
        <is>
          <t xml:space="preserve">Rolex Datejust 36</t>
        </is>
      </c>
      <c r="W1078" t="inlineStr">
        <is>
          <t xml:space="preserve">Наручные или карманные</t>
        </is>
      </c>
      <c r="X1078" t="inlineStr">
        <is>
          <t xml:space="preserve">Наручные часы</t>
        </is>
      </c>
      <c r="Y1078" t="inlineStr">
        <is>
          <t xml:space="preserve">Мужские</t>
        </is>
      </c>
      <c r="Z1078" t="inlineStr">
        <is>
          <t xml:space="preserve">Механические</t>
        </is>
      </c>
      <c r="AA1078" t="inlineStr">
        <is>
          <t xml:space="preserve">Водонепроницаемые | Автоподзавод | Календарь</t>
        </is>
      </c>
      <c r="AB1078" t="inlineStr">
        <is>
          <t xml:space="preserve">Браслет</t>
        </is>
      </c>
      <c r="AC1078" t="inlineStr">
        <is>
          <t xml:space="preserve">Даниил | Часовой клуб</t>
        </is>
      </c>
      <c r="AD1078" t="inlineStr">
        <is>
          <t xml:space="preserve">stileshow72@gmail.com</t>
        </is>
      </c>
    </row>
    <row r="1079">
      <c r="A1079" t="inlineStr">
        <is>
          <t xml:space="preserve">d0929_Tissot_Ballade_Powermatic80_blue</t>
        </is>
      </c>
      <c r="B1079" t="inlineStr">
        <is>
          <t xml:space="preserve">Package</t>
        </is>
      </c>
      <c r="D1079" t="inlineStr">
        <is>
          <t xml:space="preserve">Даниил</t>
        </is>
      </c>
      <c r="E1079" t="inlineStr">
        <is>
          <t xml:space="preserve">79775236996</t>
        </is>
      </c>
      <c r="F1079" t="inlineStr">
        <is>
          <t xml:space="preserve">Москва</t>
        </is>
      </c>
      <c r="G1079" t="inlineStr">
        <is>
          <t xml:space="preserve">https://iili.io/nYjwEJa.jpg | https://iili.io/nYjwhWN.jpg | https://iili.io/nYjwjsI.jpg | https://iili.io/nYjwNft.jpg | https://iili.io/nYjw85G.jpg | https://iili.io/nYjw6sS.jpg | https://iili.io/nYjN9LB.jpg | https://iili.io/nYjN1BS.jpg</t>
        </is>
      </c>
      <c r="H1079" t="inlineStr">
        <is>
          <t xml:space="preserve">По телефону и в сообщениях</t>
        </is>
      </c>
      <c r="I1079" t="inlineStr">
        <is>
          <t xml:space="preserve">Часы Tissot Ballade Powermatic 80 синие мужские</t>
        </is>
      </c>
      <c r="J1079" t="inlineStr">
        <is>
          <t xml:space="preserve">⌚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 xml:space="preserve">Часы и украшения</t>
        </is>
      </c>
      <c r="L1079" t="inlineStr">
        <is>
          <t xml:space="preserve">ПВЗ | Курьер | Постамат | Самовывоз с онлайн-оплатой</t>
        </is>
      </c>
      <c r="M1079" t="inlineStr">
        <is>
          <t xml:space="preserve">21500</t>
        </is>
      </c>
      <c r="N1079" t="inlineStr">
        <is>
          <t xml:space="preserve">Часы</t>
        </is>
      </c>
      <c r="O1079" t="inlineStr">
        <is>
          <t xml:space="preserve">Товар приобретен на продажу</t>
        </is>
      </c>
      <c r="P1079" t="inlineStr">
        <is>
          <t xml:space="preserve">Новое</t>
        </is>
      </c>
      <c r="Q1079" t="inlineStr">
        <is>
          <t xml:space="preserve">Tissot</t>
        </is>
      </c>
      <c r="R1079" t="inlineStr">
        <is>
          <t xml:space="preserve">Синий</t>
        </is>
      </c>
      <c r="S1079" t="inlineStr">
        <is>
          <t xml:space="preserve">Серебряный</t>
        </is>
      </c>
      <c r="T1079" t="inlineStr">
        <is>
          <t xml:space="preserve">https://disk.yandex.ru/i/EIlOHVYIdmJLoA</t>
        </is>
      </c>
      <c r="U1079" t="inlineStr">
        <is>
          <t xml:space="preserve">Да</t>
        </is>
      </c>
      <c r="V1079" t="inlineStr">
        <is>
          <t xml:space="preserve">Tissot Ballade Powermatic 80</t>
        </is>
      </c>
      <c r="W1079" t="inlineStr">
        <is>
          <t xml:space="preserve">Наручные или карманные</t>
        </is>
      </c>
      <c r="X1079" t="inlineStr">
        <is>
          <t xml:space="preserve">Наручные часы</t>
        </is>
      </c>
      <c r="Y1079" t="inlineStr">
        <is>
          <t xml:space="preserve">Мужские</t>
        </is>
      </c>
      <c r="Z1079" t="inlineStr">
        <is>
          <t xml:space="preserve">Механические</t>
        </is>
      </c>
      <c r="AA1079" t="inlineStr">
        <is>
          <t xml:space="preserve">Водонепроницаемые | Автоподзавод | Календарь</t>
        </is>
      </c>
      <c r="AB1079" t="inlineStr">
        <is>
          <t xml:space="preserve">Браслет</t>
        </is>
      </c>
      <c r="AC1079" t="inlineStr">
        <is>
          <t xml:space="preserve">Даниил | Часовой клуб</t>
        </is>
      </c>
      <c r="AD1079" t="inlineStr">
        <is>
          <t xml:space="preserve">stileshow72@gmail.com</t>
        </is>
      </c>
    </row>
    <row r="1080">
      <c r="A1080" t="inlineStr">
        <is>
          <t xml:space="preserve">d0929_Diesel_DZ4659_gold_chrono</t>
        </is>
      </c>
      <c r="B1080" t="inlineStr">
        <is>
          <t xml:space="preserve">Package</t>
        </is>
      </c>
      <c r="D1080" t="inlineStr">
        <is>
          <t xml:space="preserve">Даниил</t>
        </is>
      </c>
      <c r="E1080" t="inlineStr">
        <is>
          <t xml:space="preserve">79775236996</t>
        </is>
      </c>
      <c r="F1080" t="inlineStr">
        <is>
          <t xml:space="preserve">Москва</t>
        </is>
      </c>
      <c r="G1080" t="inlineStr">
        <is>
          <t xml:space="preserve">https://iili.io/nYj6Bsa.jpg | https://iili.io/nYj6Yss.jpg | https://iili.io/nYj6jLu.jpg | https://iili.io/nYjP9Qn.jpg | https://iili.io/nYjP5vV.jpg | https://iili.io/nYjPV3v.jpg</t>
        </is>
      </c>
      <c r="H1080" t="inlineStr">
        <is>
          <t xml:space="preserve">По телефону и в сообщениях</t>
        </is>
      </c>
      <c r="I1080" t="inlineStr">
        <is>
          <t xml:space="preserve">Часы Diesel DZ4659 мужские хронограф золотые</t>
        </is>
      </c>
      <c r="J1080" t="inlineStr">
        <is>
          <t xml:space="preserve">⌚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 xml:space="preserve">Часы и украшения</t>
        </is>
      </c>
      <c r="L1080" t="inlineStr">
        <is>
          <t xml:space="preserve">ПВЗ | Курьер | Постамат | Самовывоз с онлайн-оплатой</t>
        </is>
      </c>
      <c r="M1080" t="inlineStr">
        <is>
          <t xml:space="preserve">13000</t>
        </is>
      </c>
      <c r="N1080" t="inlineStr">
        <is>
          <t xml:space="preserve">Часы</t>
        </is>
      </c>
      <c r="O1080" t="inlineStr">
        <is>
          <t xml:space="preserve">Товар приобретен на продажу</t>
        </is>
      </c>
      <c r="P1080" t="inlineStr">
        <is>
          <t xml:space="preserve">Новое</t>
        </is>
      </c>
      <c r="Q1080" t="inlineStr">
        <is>
          <t xml:space="preserve">Diesel</t>
        </is>
      </c>
      <c r="R1080" t="inlineStr">
        <is>
          <t xml:space="preserve">Золотой</t>
        </is>
      </c>
      <c r="S1080" t="inlineStr">
        <is>
          <t xml:space="preserve">Золотой</t>
        </is>
      </c>
      <c r="T1080" t="inlineStr">
        <is>
          <t xml:space="preserve">https://disk.yandex.ru/i/BOrSLT8gLNcRVQ</t>
        </is>
      </c>
      <c r="U1080" t="inlineStr">
        <is>
          <t xml:space="preserve">Да</t>
        </is>
      </c>
      <c r="V1080" t="inlineStr">
        <is>
          <t xml:space="preserve">Diesel DZ4659</t>
        </is>
      </c>
      <c r="W1080" t="inlineStr">
        <is>
          <t xml:space="preserve">Наручные или карманные</t>
        </is>
      </c>
      <c r="X1080" t="inlineStr">
        <is>
          <t xml:space="preserve">Наручные часы</t>
        </is>
      </c>
      <c r="Y1080" t="inlineStr">
        <is>
          <t xml:space="preserve">Мужские</t>
        </is>
      </c>
      <c r="Z1080" t="inlineStr">
        <is>
          <t xml:space="preserve">Кварцевые</t>
        </is>
      </c>
      <c r="AA1080" t="inlineStr">
        <is>
          <t xml:space="preserve">Водонепроницаемые | Хронограф | Секундомер</t>
        </is>
      </c>
      <c r="AB1080" t="inlineStr">
        <is>
          <t xml:space="preserve">Браслет</t>
        </is>
      </c>
      <c r="AC1080" t="inlineStr">
        <is>
          <t xml:space="preserve">Даниил | Часовой клуб</t>
        </is>
      </c>
      <c r="AD1080" t="inlineStr">
        <is>
          <t xml:space="preserve">stileshow72@gmail.com</t>
        </is>
      </c>
    </row>
    <row r="1081">
      <c r="A1081" t="inlineStr">
        <is>
          <t xml:space="preserve">d0929_JLC_Reverso_steel_grey_bigben</t>
        </is>
      </c>
      <c r="B1081" t="inlineStr">
        <is>
          <t xml:space="preserve">Package</t>
        </is>
      </c>
      <c r="D1081" t="inlineStr">
        <is>
          <t xml:space="preserve">Даниил</t>
        </is>
      </c>
      <c r="E1081" t="inlineStr">
        <is>
          <t xml:space="preserve">79775236996</t>
        </is>
      </c>
      <c r="F1081" t="inlineStr">
        <is>
          <t xml:space="preserve">Москва</t>
        </is>
      </c>
      <c r="G1081" t="inlineStr">
        <is>
          <t xml:space="preserve">https://iili.io/nYjtqyx.jpg | https://iili.io/nYjtiwQ.jpg | https://iili.io/nYjDxRf.jpg | https://iili.io/nYjDWiP.jpg | https://iili.io/nYjbHge.jpg | https://iili.io/nYjbo11.jpg | https://iili.io/nYjbe49.jpg | https://iili.io/nYjmfvs.jpg</t>
        </is>
      </c>
      <c r="H1081" t="inlineStr">
        <is>
          <t xml:space="preserve">По телефону и в сообщениях</t>
        </is>
      </c>
      <c r="I1081" t="inlineStr">
        <is>
          <t xml:space="preserve">Часы Jaeger-LeCoultre Reverso серые гравировка</t>
        </is>
      </c>
      <c r="J1081" t="inlineStr">
        <is>
          <t xml:space="preserve">⌚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 xml:space="preserve">Часы и украшения</t>
        </is>
      </c>
      <c r="L1081" t="inlineStr">
        <is>
          <t xml:space="preserve">ПВЗ | Курьер | Постамат | Самовывоз с онлайн-оплатой</t>
        </is>
      </c>
      <c r="M1081" t="inlineStr">
        <is>
          <t xml:space="preserve">16990</t>
        </is>
      </c>
      <c r="N1081" t="inlineStr">
        <is>
          <t xml:space="preserve">Часы</t>
        </is>
      </c>
      <c r="O1081" t="inlineStr">
        <is>
          <t xml:space="preserve">Товар приобретен на продажу</t>
        </is>
      </c>
      <c r="P1081" t="inlineStr">
        <is>
          <t xml:space="preserve">Новое</t>
        </is>
      </c>
      <c r="Q1081" t="inlineStr">
        <is>
          <t xml:space="preserve">Jaeger-LeCoultre</t>
        </is>
      </c>
      <c r="R1081" t="inlineStr">
        <is>
          <t xml:space="preserve">Серый</t>
        </is>
      </c>
      <c r="S1081" t="inlineStr">
        <is>
          <t xml:space="preserve">Чёрный</t>
        </is>
      </c>
      <c r="T1081" t="inlineStr">
        <is>
          <t xml:space="preserve">https://disk.yandex.ru/i/IjDB0aeos5DXXw</t>
        </is>
      </c>
      <c r="U1081" t="inlineStr">
        <is>
          <t xml:space="preserve">Да</t>
        </is>
      </c>
      <c r="V1081" t="inlineStr">
        <is>
          <t xml:space="preserve">Jaeger-LeCoultre Reverso</t>
        </is>
      </c>
      <c r="W1081" t="inlineStr">
        <is>
          <t xml:space="preserve">Наручные или карманные</t>
        </is>
      </c>
      <c r="X1081" t="inlineStr">
        <is>
          <t xml:space="preserve">Наручные часы</t>
        </is>
      </c>
      <c r="Y1081" t="inlineStr">
        <is>
          <t xml:space="preserve">Мужские</t>
        </is>
      </c>
      <c r="Z1081" t="inlineStr">
        <is>
          <t xml:space="preserve">Кварцевые</t>
        </is>
      </c>
      <c r="AA1081" t="inlineStr">
        <is>
          <t xml:space="preserve">Водонепроницаемые</t>
        </is>
      </c>
      <c r="AB1081" t="inlineStr">
        <is>
          <t xml:space="preserve">Кожаный</t>
        </is>
      </c>
      <c r="AC1081" t="inlineStr">
        <is>
          <t xml:space="preserve">Даниил | Часовой клуб</t>
        </is>
      </c>
      <c r="AD1081" t="inlineStr">
        <is>
          <t xml:space="preserve">stileshow72@gmail.com</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X17"/>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s="7" t="inlineStr">
        <is>
          <t>AvitoStatus</t>
        </is>
      </c>
      <c r="U2" s="7" t="inlineStr">
        <is>
          <t>WholesaleTypePredict2Param</t>
        </is>
      </c>
      <c r="V2" s="7" t="inlineStr">
        <is>
          <t>Название компании</t>
        </is>
      </c>
      <c r="W2" s="7" t="inlineStr">
        <is>
          <t>AvitoDateEnd</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7996077025</t>
        </is>
      </c>
      <c r="B5" t="inlineStr">
        <is>
          <t>Package</t>
        </is>
      </c>
      <c r="C5" t="inlineStr">
        <is>
          <t>7996077025</t>
        </is>
      </c>
      <c r="D5" t="inlineStr">
        <is>
          <t>Даниил</t>
        </is>
      </c>
      <c r="E5" t="inlineStr">
        <is>
          <t>79775236996</t>
        </is>
      </c>
      <c r="F5" t="inlineStr">
        <is>
          <t>Москва, пл. Тверская Застава, 7с1</t>
        </is>
      </c>
      <c r="G5" t="inlineStr">
        <is>
          <t>Мощный Ультрафиолетовый Фонарь Аккумуляторный 2026</t>
        </is>
      </c>
      <c r="H5" t="inlineStr">
        <is>
          <t xml:space="preserve">&lt;p&gt;Ультрафиолетовый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t>
        </is>
      </c>
      <c r="I5" t="inlineStr">
        <is>
          <t>http://avito.ru/autoload/1/items-to-feed/images?imageSlug=/image/1/1.QhpE97aw7vNyQGz-TJ4PTG1X7PP0Xub58g.ahaBzVD-7jypWzKGjJ27RsfgNHbV-oVie47NV-AsGdI | http://avito.ru/autoload/1/items-to-feed/images?imageSlug=/image/1/1.mQVEYrawNexy1bfheiCRHF7CN-z0yz3m8g.cwY3IYEYieU0qckGyBH-uFCfoA5EPBjGztRBnvyniQ4 | http://avito.ru/autoload/1/items-to-feed/images?imageSlug=/image/1/1.9bepwLawWV6fd9tTz7vxrbNgW14ZaVFUHw.ZGihAwtSedbSsxIv07LMm8rf3m8G-bMMQDbTOYvBPHk | http://avito.ru/autoload/1/items-to-feed/images?imageSlug=/image/1/1.F4yxG7awu2WHrDlokwMRlau7uWUBsrNvBw.3qVtKddmTHRg9RiLp0lOn3AFPQjPdR-_r95CJ0whG6o | http://avito.ru/autoload/1/items-to-feed/images?imageSlug=/image/1/1.5J18g7awSHRKNMp5OPSX4lUjSnTMKkB-yg.g1bhhMwMjALjSP37hp4hsM0uTvtrsyoq2RvHAmSMNzk | http://avito.ru/autoload/1/items-to-feed/images?imageSlug=/image/1/1.9JW-trawWHyIAdpx2p25kaQWWnwOH1B2CA.dsZBHkC4MSe6UkNxD6G5z8BIhm1h0iEgaYIkI6Vn9kI</t>
        </is>
      </c>
      <c r="J5" t="inlineStr">
        <is>
          <t>По телефону и в сообщениях</t>
        </is>
      </c>
      <c r="K5" t="inlineStr">
        <is>
          <t>Спорт и отдых</t>
        </is>
      </c>
      <c r="L5" t="inlineStr">
        <is>
          <t>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https://disk.yandex.ru/i/6aEykm1OEcQI0A</t>
        </is>
      </c>
      <c r="S5" t="inlineStr">
        <is>
          <t>ПВЗ | Курьер | Постамат | Самовывоз с онлайн-оплатой</t>
        </is>
      </c>
      <c r="T5" t="inlineStr">
        <is>
          <t>Активно</t>
        </is>
      </c>
      <c r="U5" t="inlineStr">
        <is>
          <t>не опт</t>
        </is>
      </c>
      <c r="V5" t="inlineStr">
        <is>
          <t>Даниил | Часовой клуб</t>
        </is>
      </c>
      <c r="W5" t="inlineStr">
        <is>
          <t>2026-10-11T11:01:45+03:00</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По телефону и 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T6" t="inlineStr">
        <is>
          <t>Активно</t>
        </is>
      </c>
      <c r="U6" t="inlineStr">
        <is>
          <t>не опт</t>
        </is>
      </c>
      <c r="V6" t="inlineStr">
        <is>
          <t>Даниил | Часовой клуб</t>
        </is>
      </c>
      <c r="W6" t="inlineStr">
        <is>
          <t>2026-10-11T11:01:42+03:00</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По телефону и 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T7" t="inlineStr">
        <is>
          <t>Активно</t>
        </is>
      </c>
      <c r="U7" t="inlineStr">
        <is>
          <t>не опт</t>
        </is>
      </c>
      <c r="V7" t="inlineStr">
        <is>
          <t>Даниил | Часовой клуб</t>
        </is>
      </c>
      <c r="W7" t="inlineStr">
        <is>
          <t>2026-10-07T12:39:57+03:00</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По телефону и 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T8" t="inlineStr">
        <is>
          <t>Активно</t>
        </is>
      </c>
      <c r="V8" t="inlineStr">
        <is>
          <t>Даниил | Часовой клуб</t>
        </is>
      </c>
      <c r="W8" t="inlineStr">
        <is>
          <t>2026-10-04T23:02:28+03:00</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 xml:space="preserve">&lt;p&gt;Мощный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По телефону и 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T9" t="inlineStr">
        <is>
          <t>Активно</t>
        </is>
      </c>
      <c r="U9" t="inlineStr">
        <is>
          <t>не опт</t>
        </is>
      </c>
      <c r="V9" t="inlineStr">
        <is>
          <t>Даниил | Часовой клуб</t>
        </is>
      </c>
      <c r="W9" t="inlineStr">
        <is>
          <t>2026-10-10T11:16:03+03:00</t>
        </is>
      </c>
    </row>
    <row r="10">
      <c r="A10" t="inlineStr">
        <is>
          <t>7644860402</t>
        </is>
      </c>
      <c r="B10" t="inlineStr">
        <is>
          <t>Package</t>
        </is>
      </c>
      <c r="C10" t="inlineStr">
        <is>
          <t>7644860402</t>
        </is>
      </c>
      <c r="E10" t="inlineStr">
        <is>
          <t>79775236996</t>
        </is>
      </c>
      <c r="F10" t="inlineStr">
        <is>
          <t>Москва, пл. Тверская Застава, 7с1</t>
        </is>
      </c>
      <c r="G10" t="inlineStr">
        <is>
          <t xml:space="preserve">Самый мощный фонарь-прожектор 5 км, 8 АКБ, G999</t>
        </is>
      </c>
      <c r="H10" t="inlineStr">
        <is>
          <t xml:space="preserve">&lt;p&gt;Мощный аккумуляторный фонарь-прожектор Yemao G999 — дальнобойный ручной фонарь с лучом до 5 км и 8 аккумуляторами.&lt;/p&gt; &lt;p&gt;Безупречный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 &lt;p&gt;Часто ищут как: самый мощный фонарь, фонарь прожектор аккумуляторный, дальнобойный фонарь для охоты, поисковый фонарь, фонарь для охраны.&lt;/p&gt;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По телефону и 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T10" t="inlineStr">
        <is>
          <t>Активно</t>
        </is>
      </c>
      <c r="U10" t="inlineStr">
        <is>
          <t>не опт</t>
        </is>
      </c>
      <c r="V10" t="inlineStr">
        <is>
          <t>Даниил | Часовой клуб</t>
        </is>
      </c>
      <c r="W10" t="inlineStr">
        <is>
          <t>2026-10-11T11:01:59+03:00</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 xml:space="preserve">Кемпинговый фонарь-прожектор аккумуляторный LED</t>
        </is>
      </c>
      <c r="H11" t="inlineStr">
        <is>
          <t xml:space="preserve">&lt;p&gt;Кемпинговый фонарь-прожектор — аккумуляторный LED светильник с солнечной батареей и Power Bank для палатки, дачи, гаража и рыбалки.&lt;/p&gt; &lt;p&gt;🔥&lt;strong&gt;Hастоящая гарантия 1 год!&lt;/strong&gt;&lt;/p&gt; &lt;p&gt;&lt;strong&gt;Бeзупрeчный рейтинг &lt;/strong&gt;⭐️⭐️⭐️⭐️⭐️&lt;/p&gt; &lt;p&gt;❗️&lt;em&gt;Нет аналогов на Авито! Другие продавцы копируют фото и видео и выдают свой товар за этот&lt;/em&gt;&lt;/p&gt; &lt;p&gt;🌌&lt;em&gt; Супер Мощный Кемпинговый LED Прожектор &lt;/em&gt;🌌&lt;/p&gt; &lt;p&gt;❗️&lt;strong&gt;Смотрите видео до конца!&lt;/strong&gt;&lt;/p&gt; &lt;p&gt;📦&lt;em&gt; Новинка 2025&lt;/em&gt;&lt;/p&gt; &lt;p&gt;🚚&lt;em&gt; Отправка в день заказа. Видео-обзор в наличии. Всё проверено и протестировано.&lt;/em&gt;&lt;/p&gt; &lt;p&gt;❤️&lt;em&gt; Добавьте в избранное, чтобы не потерять!&lt;/em&gt;&lt;/p&gt; &lt;p&gt;🔥&lt;em&gt; Забудь про темноту — этот прожектор превратит ночь в день!&lt;/em&gt;&lt;/p&gt; &lt;p&gt;&lt;em&gt;Это универсальный фонарь-повербанк с солнечной батареей, который выручит в любой ситуации:&lt;/em&gt;&lt;/p&gt; &lt;ul&gt; &lt;li&gt;💡&lt;strong&gt; 336 ярчайших LED-диодов + 5 режимов&lt;/strong&gt;&lt;em&gt; (холодный, тёплый, комбинированный, приглушённый, стробоскоп/аварийный).&lt;/em&gt;&lt;/li&gt; &lt;li&gt;🔋&lt;em&gt; &lt;/em&gt;&lt;strong&gt;12000 mAh аккумулятор&lt;/strong&gt;&lt;em&gt; — до 15 часов работы без подзарядки.&lt;/em&gt;&lt;/li&gt; &lt;li&gt;☀️&lt;em&gt; &lt;/em&gt;&lt;strong&gt;Заряжается&lt;/strong&gt;&lt;em&gt; не только от сети через Type-C, но и&lt;/em&gt;&lt;strong&gt; от солнца&lt;/strong&gt;&lt;em&gt; — бери в поход, на рыбалку или охоту без розеток!&lt;/em&gt;&lt;/li&gt; &lt;li&gt;⚡️&lt;em&gt; Работает как&lt;/em&gt;&lt;strong&gt; PowerBank&lt;/strong&gt;&lt;em&gt; — заряди телефон прямо на природе.&lt;/em&gt;&lt;/li&gt; &lt;li&gt;🧲&lt;em&gt; &lt;/em&gt;&lt;strong&gt;Магнит, крючок и ножка-подставка&lt;/strong&gt;&lt;em&gt; — ставь, вешай или крепи к любой поверхности.&lt;/em&gt;&lt;/li&gt; &lt;li&gt;🌧&lt;em&gt; &lt;/em&gt;&lt;strong&gt;IP66 влагозащита&lt;/strong&gt;&lt;em&gt; — выдержит дождь, мороз и жару.&lt;/em&gt;&lt;/li&gt; &lt;/ul&gt; &lt;p&gt;✅&lt;em&gt; Подсветит до 150 м², идеально подойдёт для:&lt;/em&gt;&lt;/p&gt; &lt;ul&gt; &lt;li&gt;&lt;em&gt;кемпинга, палатки, дачи, гаража;&lt;/em&gt;&lt;/li&gt; &lt;li&gt;&lt;em&gt;рыбалки и охоты;&lt;/em&gt;&lt;/li&gt; &lt;li&gt;&lt;em&gt;вечерних пикников, игр во дворе, работы в гараже;&lt;/em&gt;&lt;/li&gt; &lt;li&gt;&lt;em&gt;как аварийное освещение при отключении света.&lt;/em&gt;&lt;/li&gt; &lt;/ul&gt; &lt;p&gt;🎁&lt;em&gt; Идеальный подарок для:&lt;/em&gt;&lt;/p&gt; &lt;ul&gt; &lt;li&gt;&lt;em&gt;мужчины на 23 февраля, дня рождения или юбилея;&lt;/em&gt;&lt;/li&gt; &lt;li&gt;&lt;em&gt;туриста, рыбака, охотника;&lt;/em&gt;&lt;/li&gt; &lt;li&gt;&lt;em&gt;автомобилиста и дачника.&lt;/em&gt;&lt;/li&gt; &lt;/ul&gt; &lt;p&gt;💸&lt;em&gt; Скидка 10% при заказе от 2-х штук (автоматически).&lt;/em&gt;&lt;/p&gt; &lt;p&gt;💥&lt;em&gt; Компактный, стильный и супер-мощный — прожектор нового поколения, который всегда под рукой!&lt;br&gt; &lt;br&gt; &lt;/em&gt;&lt;strong&gt;Смотрите другие наши объявления! &lt;/strong&gt;⬇️⬇️⬇️&lt;/p&gt; &lt;p&gt;Часто ищут как: фонарь кемпинговый аккумуляторный, прожектор аккумуляторный переносной, лампа для палатки, светильник для дачи без розетки, фонарь для гаража.&lt;/p&gt;</t>
        </is>
      </c>
      <c r="I11" t="inlineStr">
        <is>
          <t>http://avito.ru/autoload/1/items-to-feed/images?imageSlug=/image/1/1.tmhZfbawGoFvypiMOVOvckPdGIHp1BKL7w.cx1P7CS8RFeLb5eRRzUY7b24LcZsxAlPFiGciXQhVu4 | http://avito.ru/autoload/1/items-to-feed/images?imageSlug=/image/1/1.D6Sytbawo02EAiFAoP0xoKgVoU0CHKtHBA.gWaj1HJSYm5mAAy1goMbS-gfgd68progTgdIdzDIU90 | http://avito.ru/autoload/1/items-to-feed/images?imageSlug=/image/1/1.GYw4fbawtWUOyjdoBhUY8xHdt2WI1L1vjg.gIpJ6Lwuk9PtZIbDAho96TNByuvgNMKqtYR5OposYjs | http://avito.ru/autoload/1/items-to-feed/images?imageSlug=/image/1/1.TjfjILaw4t7Vl2DT8yFLLvmA4N5TierUVQ.aIzfcBYXiQnABPsJgmxzBe6HKjjDk9V9sx72SvnovTk | http://avito.ru/autoload/1/items-to-feed/images?imageSlug=/image/1/1.qeriYrawBQPU1YcOvBDb7vjCBwNSyw0JVA.tHIzDZ2iXjuFzFfY55Vfc1VL9by8XaKaqZKU0nq_jMs | http://avito.ru/autoload/1/items-to-feed/images?imageSlug=/image/1/1.XfTQz7aw8R3meHMQ5q5c7spv8x1gZvkXZg.VLlKmQYXlutJ1Bhn1naO5utjPFjk0x9IHewKOdrLeIY | http://avito.ru/autoload/1/items-to-feed/images?imageSlug=/image/1/1.w_WG3bawbxywau0RjM6j7px9bRw2dGcWMA.QxrPB8pwj-x6G1ejmwvktiZvv1xOk1VfhB6TIwDt6GY</t>
        </is>
      </c>
      <c r="J11" t="inlineStr">
        <is>
          <t>По телефону и в сообщениях</t>
        </is>
      </c>
      <c r="K11" t="inlineStr">
        <is>
          <t>Спорт и отдых</t>
        </is>
      </c>
      <c r="L11" t="inlineStr">
        <is>
          <t>1590</t>
        </is>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R11" t="inlineStr">
        <is>
          <t>https://disk.yandex.ru/i/Diuwd6jeO69bgw</t>
        </is>
      </c>
      <c r="S11" t="inlineStr">
        <is>
          <t>ПВЗ | Курьер | Постамат | Самовывоз с онлайн-оплатой</t>
        </is>
      </c>
      <c r="T11" t="inlineStr">
        <is>
          <t>Активно</t>
        </is>
      </c>
      <c r="U11" t="inlineStr">
        <is>
          <t>не опт</t>
        </is>
      </c>
      <c r="V11" t="inlineStr">
        <is>
          <t>Даниил | Часовой клуб</t>
        </is>
      </c>
      <c r="W11" t="inlineStr">
        <is>
          <t>2026-10-11T11:02:25+03:00</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 xml:space="preserve">Мощный карманный фонарик EDC с магнитом 16 режимов</t>
        </is>
      </c>
      <c r="H12" t="inlineStr">
        <is>
          <t xml:space="preserve">&lt;p&gt;Карманный фонарик EDC — мощный аккумуляторный мини фонарь с магнитом и зарядкой USB-C, 16 режимов.&lt;/p&gt; &lt;p&gt;🔥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 &lt;p&gt;Часто ищут как: фонарик на каждый день, фонарь с магнитом, фонарик для велосипеда, мини фонарь аккумуляторный, фонарик в подарок мужчине.&lt;/p&gt;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T12" t="inlineStr">
        <is>
          <t>Активно</t>
        </is>
      </c>
      <c r="U12" t="inlineStr">
        <is>
          <t>не опт</t>
        </is>
      </c>
      <c r="V12" t="inlineStr">
        <is>
          <t>Даниил | Часовой клуб</t>
        </is>
      </c>
      <c r="W12" t="inlineStr">
        <is>
          <t>2026-10-07T12:35:00+03:00</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 xml:space="preserve">Мощный фонарь аккумуляторный с Power Bank Yemao</t>
        </is>
      </c>
      <c r="H13" t="inlineStr">
        <is>
          <t xml:space="preserve">&lt;p&gt;Мощный аккумуляторный фонарь Yemao с Power Bank и подсветкой в ручке — ручной фонарь для дома, дачи и похода.&lt;/p&gt; &lt;p&gt;&lt;strong&gt;🔥Хит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 &lt;p&gt;Часто ищут как: фонарь с power bank, фонарь ручной аккумуляторный, фонарь для дачи, фонарь в машину, фонарь туристический.&lt;/p&gt;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По телефону и 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T13" t="inlineStr">
        <is>
          <t>Активно</t>
        </is>
      </c>
      <c r="U13" t="inlineStr">
        <is>
          <t>не опт</t>
        </is>
      </c>
      <c r="V13" t="inlineStr">
        <is>
          <t>Даниил | Часовой клуб</t>
        </is>
      </c>
      <c r="W13" t="inlineStr">
        <is>
          <t>2026-10-11T11:01:29+03:00</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По телефону и 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T14" t="inlineStr">
        <is>
          <t>Активно</t>
        </is>
      </c>
      <c r="U14" t="inlineStr">
        <is>
          <t>не опт</t>
        </is>
      </c>
      <c r="V14" t="inlineStr">
        <is>
          <t>Даниил | Часовой клуб</t>
        </is>
      </c>
      <c r="W14" t="inlineStr">
        <is>
          <t>2026-10-11T11:01:47+03:00</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Фонарь Свети-кури сверхмощный</t>
        </is>
      </c>
      <c r="H15" t="inlineStr">
        <is>
          <t>&lt;p&gt;🔥🔥🔥«СВETИ-КУРИ»🔥🔥🔥&lt;/p&gt; &lt;p&gt;&lt;br&gt;&lt;/p&gt; &lt;p&gt;Забудь, каково это — искать зажигалку в темноте&lt;/p&gt; &lt;p&gt;&lt;br&gt;&lt;/p&gt; &lt;p&gt;❗️Смотрите видео до конца!&lt;/p&gt; &lt;p&gt;&lt;br&gt;&lt;/p&gt; &lt;p&gt;🆕Хит 2025 года 🔥&lt;/p&gt; &lt;p&gt;&lt;br&gt;&lt;/p&gt; &lt;p&gt;💸 Скидка 10% при заказе от 3-х штук — применяется автоматически&lt;/p&gt; &lt;p&gt;&lt;br&gt;&lt;/p&gt; &lt;p&gt;Почему «Свети-Кури»?&lt;/p&gt; &lt;p&gt;&lt;br&gt;&lt;/p&gt; &lt;p&gt;🔦 Мощный свет — легко осветит дорогу, палатку или салон авто.&lt;/p&gt; &lt;p&gt;&lt;br&gt;&lt;/p&gt; &lt;p&gt;🔥 Встроенный прикуриватель — всегда под рукой, чтобы поджечь свечу, горелку или... вы в курсе 🚬&lt;/p&gt; &lt;p&gt;&lt;br&gt;&lt;/p&gt; &lt;p&gt;⚠️ Не светить в глаза (даже если они закрыты).&lt;/p&gt; &lt;p&gt;&lt;br&gt;&lt;/p&gt; &lt;p&gt;Когда пригодится ⁉️&lt;/p&gt; &lt;p&gt;&lt;br&gt;&lt;/p&gt; &lt;p&gt;✅ Застрял на трассе ночью? «Свети-Кури» подсветит путь и поможет разжечь сигнальный огонь.&lt;/p&gt; &lt;p&gt;&lt;br&gt;&lt;/p&gt; &lt;p&gt;✅ Ужин при свечах? Больше не нужно искать спички — просто &amp;#34;кури&amp;#34; и свет включай!&lt;/p&gt; &lt;p&gt;&lt;br&gt;&lt;/p&gt; &lt;p&gt;✅ Пикник, поход, выезд на природу? Освещай локацию и разжигай костёр с комфортом.&lt;/p&gt; &lt;p&gt;&lt;br&gt;&lt;/p&gt; &lt;p&gt;🔦 «Свети-Кури» — когда темнота становится союзником для крутых идей!&lt;/p&gt; &lt;p&gt;&lt;br&gt;&lt;/p&gt; &lt;p&gt;P.S. А ещё он реально стильный — must-have в бардачке или тревел-рюкзаке!&lt;/p&gt; &lt;p&gt;&lt;br&gt;&lt;/p&gt; &lt;p&gt;🚚 Отправка в день заказа. Без ожидания. Любая ТК.&lt;/p&gt; &lt;p&gt;&lt;br&gt;&lt;/p&gt; &lt;p&gt;🔢 Цифровая индикация заряда в %&lt;/p&gt; &lt;p&gt;🪫 Функция Power Bank&lt;/p&gt; &lt;p&gt;&lt;br&gt;&lt;/p&gt; &lt;p&gt;4 режима основного фонаря:&lt;/p&gt; &lt;p&gt;100%, 50%, стробоскоп и SOS&lt;/p&gt; &lt;p&gt;&lt;br&gt;&lt;/p&gt; &lt;p&gt;⛺️ 4 режима кемпинг-света (до 48 часов работы)&lt;/p&gt; &lt;p&gt;&lt;br&gt;&lt;/p&gt; &lt;p&gt;🦾 Прочный как танк: авиационный алюминий вместо пластика. Не боится падений и морозов до -30°С.&lt;/p&gt; &lt;p&gt;&lt;br&gt;&lt;/p&gt; &lt;p&gt;🎁 Универсальный подарок на любой праздник&lt;/p&gt; &lt;p&gt;&lt;br&gt;&lt;/p&gt; &lt;p&gt;👉 Жмите «Купить с доставкой» — и пусть тьма будет вам подвластна!&lt;/p&gt; &lt;p&gt;&lt;br&gt;&lt;/p&gt; &lt;p&gt;❤️ Добавь в избранное, чтобы не потерять!&lt;/p&gt; &lt;p&gt;&lt;br&gt;&lt;/p&gt; &lt;p&gt;☎️ Остались вопросы? Звоните — на связи 24/7!&lt;/p&gt;</t>
        </is>
      </c>
      <c r="I15" t="inlineStr">
        <is>
          <t>http://avito.ru/autoload/1/items-to-feed/images?imageSlug=/image/1/1.ulqgobawFrOWFpS-2NvcaIgBFLMQCB65Fg.00ngpbLwu0sK8moHd7UJM8CQNqLwungiPrpXMPKOohI | http://avito.ru/autoload/1/items-to-feed/images?imageSlug=/image/1/1.rKRHd7awAE1xwIJAE3Wov2_XAk333ghH8Q.N2qIFZ4JNcpSWJmcofqRRaYtI-fZ7W8yZoynx0JYJYE | http://avito.ru/autoload/1/items-to-feed/images?imageSlug=/image/1/1.pAIe-rawCOsoTYrmWoSQQTZaCuuuUwDhqA.wBLCG8u8raI52W81aHJRf688U2CV65K0OKPfVAWoSs8 | http://avito.ru/autoload/1/items-to-feed/images?imageSlug=/image/1/1.GTc9j7awtd4LODfTA78zdhUvt96NJr3Uiw.CPKKqt9IEC4pOcPTyjxc94bbCNAvPMEB1uB9nI2Gr-c | http://avito.ru/autoload/1/items-to-feed/images?imageSlug=/image/1/1.AUovqbawraMZHi-uIbV_OgcJr6OfAKWpmQ.m3s7IAcA5JrDIrAhI21dz2h28BVarjLNA5af_NaP0QA | http://avito.ru/autoload/1/items-to-feed/images?imageSlug=/image/1/1.DDPsm7awoNraLCLX-Jcaf8Q7otpcMqjQWg.Cc2ZgsNlrbTiuQIjI_4_nZxBo-AdII1O4a4EIHZvhfE | http://avito.ru/autoload/1/items-to-feed/images?imageSlug=/image/1/1.K4b0cbawh2_CxgVirg1Xy9zRhW9E2I9lQg.58mnYb5nL-p6JNW18bg74KlWtYUt0VUSqFyJ1SQJ0MA | http://avito.ru/autoload/1/items-to-feed/images?imageSlug=/image/1/1.IOzCtrawjAX0AQ4IjrJFlesWjgVyH4QPdA.niPyT8WZshomVFWVfR99nTN31Rztg7GKMxkh_8IEqCo</t>
        </is>
      </c>
      <c r="J15" t="inlineStr">
        <is>
          <t>По телефону и в сообщениях</t>
        </is>
      </c>
      <c r="K15" t="inlineStr">
        <is>
          <t>Спорт и отдых</t>
        </is>
      </c>
      <c r="L15" t="inlineStr">
        <is>
          <t>2190</t>
        </is>
      </c>
      <c r="M15" t="inlineStr">
        <is>
          <t>Туризм и отдых на природе</t>
        </is>
      </c>
      <c r="N15" t="inlineStr">
        <is>
          <t>Продаю своё</t>
        </is>
      </c>
      <c r="O15" t="inlineStr">
        <is>
          <t>Новое</t>
        </is>
      </c>
      <c r="P15" t="inlineStr">
        <is>
          <t>Фонари и лампы</t>
        </is>
      </c>
      <c r="Q15" t="inlineStr">
        <is>
          <t>stileshow72@gmail.com</t>
        </is>
      </c>
      <c r="R15" t="inlineStr">
        <is>
          <t>https://disk.yandex.ru/i/HiDWnT2cWGhPvQ</t>
        </is>
      </c>
      <c r="S15" t="inlineStr">
        <is>
          <t>ПВЗ | Курьер | Постамат | Самовывоз с онлайн-оплатой</t>
        </is>
      </c>
      <c r="T15" t="inlineStr">
        <is>
          <t>Активно</t>
        </is>
      </c>
      <c r="V15" t="inlineStr">
        <is>
          <t>Даниил | Часовой клуб</t>
        </is>
      </c>
      <c r="W15" t="inlineStr">
        <is>
          <t>2026-10-11T11:01:27+03:00</t>
        </is>
      </c>
    </row>
    <row r="16">
      <c r="A16" t="inlineStr">
        <is>
          <t>8028271621</t>
        </is>
      </c>
      <c r="B16" t="inlineStr">
        <is>
          <t>Package</t>
        </is>
      </c>
      <c r="C16" t="inlineStr">
        <is>
          <t>8028271621</t>
        </is>
      </c>
      <c r="D16" t="inlineStr">
        <is>
          <t>Даниил</t>
        </is>
      </c>
      <c r="E16" t="inlineStr">
        <is>
          <t>79775236996</t>
        </is>
      </c>
      <c r="F16" t="inlineStr">
        <is>
          <t>Москва</t>
        </is>
      </c>
      <c r="G16" t="inlineStr">
        <is>
          <t>Лучший Налобный Фонарик Yemao Japan</t>
        </is>
      </c>
      <c r="H16" t="inlineStr">
        <is>
          <t>&lt;p&gt;&lt;strong&gt;🔥 УМНЫЙ НАЛОБНЫЙ ФОНАРЬ — ВКЛ/ВЫКЛ С ВЗМАХА РУКИ&lt;/strong&gt;&lt;/p&gt; &lt;p&gt;&lt;strong&gt;⚡ БЕЗ КНОПОК • БЕЗ ТОРМОЗОВ • СРАЗУ РАБОТАЕТ&lt;br&gt; &lt;/strong&gt;Цвета: черный, синий (кладется случайно!)&lt;/p&gt; &lt;p&gt;👉 Провёл рукой — включился&lt;br&gt; 👉 Ещё раз — выключился&lt;/p&gt; &lt;p&gt;❗ Работает даже в перчатках / грязными руками / на ходу&lt;/p&gt; &lt;p&gt;___________________________&lt;/p&gt; &lt;p&gt;&lt;strong&gt;💣 ПОЧЕМУ ЕГО СРАЗУ БЕРУТ:&lt;/strong&gt;&lt;/p&gt; &lt;p&gt;✔ Не нужно искать кнопку&lt;br&gt; ✔ Не отвлекаешься — работаешь быстрее&lt;br&gt; ✔ Удобно в любой ситуации&lt;/p&gt; &lt;p&gt;👉 Попробуешь — обычные фонари уже не захочешь&lt;br&gt; ___________________________&lt;/p&gt; &lt;p&gt;&lt;strong&gt;⚙️ 3 В 1 — ЗАМЕНЯЕТ СРАЗУ НЕСКОЛЬКО ФОНАРЕЙ&lt;/strong&gt;&lt;/p&gt; &lt;p&gt;✔ На голову&lt;br&gt; ✔ На кепку / одежду&lt;br&gt; ✔ На велосипед&lt;/p&gt; &lt;p&gt;👉 Один купил — закрыл все задачи&lt;br&gt; ___________________________&lt;/p&gt; &lt;p&gt;&lt;strong&gt;🔦 ВСЁ, ЧТО НУЖНО:&lt;/strong&gt;&lt;/p&gt; &lt;p&gt;— До 500 лм яркости&lt;br&gt; — До 150 м дальность&lt;br&gt; — 7 режимов (включая красный и SOS)&lt;br&gt; — Широкий свет + дальний&lt;br&gt; — Поворот 180°&lt;br&gt; — Лёгкий — 48 г&lt;br&gt; ___________________________&lt;/p&gt; &lt;p&gt;&lt;strong&gt;🔋 УДОБСТВО:&lt;/strong&gt;&lt;/p&gt; &lt;p&gt;✔ Зарядка USB&lt;br&gt; ✔ До 5 часов работы&lt;br&gt; ✔ Не боится дождя (IPX4)&lt;br&gt; ✔ Прочный корпус&lt;br&gt; ___________________________&lt;/p&gt; &lt;p&gt;&lt;strong&gt;🎯 ГДЕ ИСПОЛЬЗУЮТ:&lt;/strong&gt;&lt;/p&gt; &lt;p&gt;🎣 Рыбалка&lt;br&gt; 🏕 Походы&lt;br&gt; 🚴 Велосипед&lt;br&gt; 🔧 Работа / ремонт&lt;br&gt; 🚗 Авто&lt;/p&gt; &lt;p&gt;👉 Универсальный вариант “на каждый день”&lt;br&gt; ___________________________&lt;/p&gt; &lt;p&gt;&lt;strong&gt;📦 КОМПЛЕКТ:&lt;/strong&gt;&lt;/p&gt; &lt;p&gt;✔ Крепление на голову&lt;br&gt; ✔ Клипса&lt;br&gt; ✔ Велокрепление&lt;br&gt; ✔ Кабель&lt;br&gt; ___________________________&lt;/p&gt; &lt;p&gt;&lt;strong&gt;💥 ФАКТ:&lt;/strong&gt;&lt;/p&gt; &lt;p&gt;Большинство фонарей — неудобные&lt;br&gt; 👉 Здесь — реально продуманная вещь, которая экономит время&lt;/p&gt; &lt;p&gt;🎁 БОНУС:&lt;/p&gt; &lt;p&gt;— Скидка -10% от 2 шт&lt;/p&gt; &lt;p&gt;🚚 ДОСТАВКА:&lt;/p&gt; &lt;p&gt;— Отправка сегодня&lt;br&gt; — Авито / СДЭК / Почта&lt;br&gt; ___________________________&lt;/p&gt; &lt;p&gt;&lt;strong&gt;❤️ Добавь в избранное, чтобы не потерять&lt;br&gt; &lt;br&gt; 🔥 Количество ограничено, разбирают быстро! &lt;/strong&gt;&lt;br&gt; 📲 Пиши сейчас — быстро отвечу&lt;/p&gt;</t>
        </is>
      </c>
      <c r="I16" t="inlineStr">
        <is>
          <t>http://avito.ru/autoload/1/items-to-feed/images?imageSlug=/image/1/1.xGj21bawaIHAYuqM8sKlFt91aoFGfGCLQA.arlRfEdeVyFlcNB0f0_pwJimlYI5TrnljAdiKQM6HI0 | http://avito.ru/autoload/1/items-to-feed/images?imageSlug=/image/1/1.qJ63p7awBHeBEIZ66-Hvp58HBncHDgx9AQ.L9DnrsXoYPu1cFAznt-5bWT31sjxdpavtmQFGBJ14xY | http://avito.ru/autoload/1/items-to-feed/images?imageSlug=/image/1/1.e8zIlraw1yX-IVUosucR1-U21SV4P98vfg.JR85J2U75OpAGaJ9IFGadyWeRNIMDkGzdHyMBrHTYhQ | http://avito.ru/autoload/1/items-to-feed/images?imageSlug=/image/1/1.I_vLL7awjxL9mA0fgXsn4dGPjRJ7hocYfQ.h-3UXnzvzFOTPmMAgNQG1j1F_M6kxXhPPL6uIMyA8Fw | http://avito.ru/autoload/1/items-to-feed/images?imageSlug=/image/1/1.1OzmT7aweAXQ-PoIwnSS1czvegVW5nAPUA.YD9E60y1UTZGF4hq1KB-Z0LJXncJArXeJ-piyzGAF-Y | http://avito.ru/autoload/1/items-to-feed/images?imageSlug=/image/1/1.M1rW57awn7PgUB2-vJ94XPxHnbNmTpe5YA.xqyLTwANUdLjRNFP9qmYSHT6fCgcYP86CWx98wh_86s | http://avito.ru/autoload/1/items-to-feed/images?imageSlug=/image/1/1.OGloQ7awlIBe9BaNFHsEbXLjloDY6pyK3g.7fotMZMLrplIeqg0Qx0ezWKO3CpcR1X5lhiABaHKjrM | http://avito.ru/autoload/1/items-to-feed/images?imageSlug=/image/1/1.TQYavbaw4e8sCmPiDLxHHwAd4--qFOnlrA.LL6YFK9-4wqcTYkNoxFVUg4h6AdK6TlBMb7xn8cBy9c | http://avito.ru/autoload/1/items-to-feed/images?imageSlug=/image/1/1.VKXip7aw-EzUEHpBxqYvkMgH-kxSDvBGVA.TUFT2iYiu3qPnK9hKsIWJJQQYnWnARQhgIj332gQ89s | http://avito.ru/autoload/1/items-to-feed/images?imageSlug=/image/1/1.Fa-mtrawuUaQATtLgMJnq7wWu0YWH7FMEA.DLPDpbSW7VO9v1LDCLG6aMGujXJisDf7PbEo8RmkTVQ</t>
        </is>
      </c>
      <c r="J16" t="inlineStr">
        <is>
          <t>По телефону и в сообщениях</t>
        </is>
      </c>
      <c r="K16" t="inlineStr">
        <is>
          <t>Спорт и отдых</t>
        </is>
      </c>
      <c r="L16" t="inlineStr">
        <is>
          <t>1145</t>
        </is>
      </c>
      <c r="M16" t="inlineStr">
        <is>
          <t>Туризм и отдых на природе</t>
        </is>
      </c>
      <c r="N16" t="inlineStr">
        <is>
          <t>Продаю своё</t>
        </is>
      </c>
      <c r="O16" t="inlineStr">
        <is>
          <t>Новое</t>
        </is>
      </c>
      <c r="P16" t="inlineStr">
        <is>
          <t>Фонари и лампы</t>
        </is>
      </c>
      <c r="Q16" t="inlineStr">
        <is>
          <t>stileshow72@gmail.com</t>
        </is>
      </c>
      <c r="R16" t="inlineStr">
        <is>
          <t>https://disk.yandex.ru/i/h9fCqRBy6xiADg</t>
        </is>
      </c>
      <c r="S16" t="inlineStr">
        <is>
          <t>ПВЗ | Курьер | Постамат | Самовывоз с онлайн-оплатой</t>
        </is>
      </c>
      <c r="T16" t="inlineStr">
        <is>
          <t>Активно</t>
        </is>
      </c>
      <c r="U16" t="inlineStr">
        <is>
          <t>не опт</t>
        </is>
      </c>
      <c r="V16" t="inlineStr">
        <is>
          <t>Даниил | Часовой клуб</t>
        </is>
      </c>
      <c r="W16" t="inlineStr">
        <is>
          <t>2026-10-07T12:30:02+03:00</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 xml:space="preserve">&lt;p&gt;Мощный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По телефону и 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T17" t="inlineStr">
        <is>
          <t>Активно</t>
        </is>
      </c>
      <c r="U17" t="inlineStr">
        <is>
          <t>не опт</t>
        </is>
      </c>
      <c r="V17" t="inlineStr">
        <is>
          <t>Даниил | Часовой клуб</t>
        </is>
      </c>
      <c r="W17" t="inlineStr">
        <is>
          <t>2026-09-20T10:58:02+03:00</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C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По телефону и 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7612145058</t>
        </is>
      </c>
      <c r="B5" t="inlineStr">
        <is>
          <t>Package</t>
        </is>
      </c>
      <c r="C5" t="inlineStr">
        <is>
          <t>7612145058</t>
        </is>
      </c>
      <c r="E5" t="inlineStr">
        <is>
          <t>79775236996</t>
        </is>
      </c>
      <c r="F5" t="inlineStr">
        <is>
          <t>Москва, пл. Тверская Застава, 7с1</t>
        </is>
      </c>
      <c r="G5" t="inlineStr">
        <is>
          <t>По телефону и 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По телефону и 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X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 xml:space="preserve">Мини фонарик аккумуляторный мощный с зумом PM20</t>
        </is>
      </c>
      <c r="H5" t="inlineStr">
        <is>
          <t xml:space="preserve">&lt;p&gt;Мини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По телефону и 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row>
    <row r="6">
      <c r="A6" t="inlineStr">
        <is>
          <t>7580022234</t>
        </is>
      </c>
      <c r="B6" t="inlineStr">
        <is>
          <t>Package</t>
        </is>
      </c>
      <c r="C6" t="inlineStr">
        <is>
          <t>7580022234</t>
        </is>
      </c>
      <c r="E6" t="inlineStr">
        <is>
          <t>79775236996</t>
        </is>
      </c>
      <c r="F6" t="inlineStr">
        <is>
          <t>Москва, Новослободская ул.</t>
        </is>
      </c>
      <c r="G6" t="inlineStr">
        <is>
          <t>Фонарь «лазер 3000» мощный светодиодный</t>
        </is>
      </c>
      <c r="H6" t="inlineStr">
        <is>
          <t>ОРИГИНАЛ!! 🎁ПОДАРОК к каждому заказу - мощный аккумулятор или налобный фонарь на выбор! ❗️Смотрите видео до конца! 💸 Скидка 10% при заказе от 2 штук — применяется автоматически 💥 Новинка 2025 года — ультрамощный светодиод нового поколения 📏 Освещает до 3000 м — видимость как днем даже в полной темноте 💡 9 режимов освещения: от мягкого до сигнального (стробоскоп и SOS) 📊 Удобный индикатор заряда — показывает процент батареи 🔌 Современная зарядка Type-C + функция Power Bank — зарядите телефон прямо с фонаря 🧲 Встроенный магнит — легко крепится к металлическим поверхностям 🔍 Регулируемый зум — от узкого луча до широкого света 🌧 Надёжный влагозащищённый корпус — не боится дождя и снега 🔋 Аккумулятор 26650 в комплекте + переходник под другие типы батареек 🎁 Отличный выбор для охоты, рыбалки, походов, охраны или в подарок 📦 В наборе: фонарь, аккумулятор, кабель Type-C, переходник 📬 Отправляю по всей России в день заказа ❤️ Добавьте в избранное, чтобы не потерять ⚠️ ВНИМАНИЕ: очень яркий свет! Не направляйте в глаза и не давайте детям.</t>
        </is>
      </c>
      <c r="I6" t="inlineStr">
        <is>
          <t>http://avito.ru/autoload/1/items-to-feed/images?imageSlug=/image/1/1.BfTMD7awqR36uCsQyg8Y7tavqx18pqEXeg.nkbNIZER0Ae9CCWoVuqGDgmAEDExX7sgAwfM8y2b9dI | http://avito.ru/autoload/1/items-to-feed/images?imageSlug=/image/1/1.9V-m-LawWbaQT9u7wPfJW7xYW7YWUVG8EA.JQLDJw-zKPPebUF00gsWbErBvH7HW3Lv3bE6lICs7lw | http://avito.ru/autoload/1/items-to-feed/images?imageSlug=/image/1/1.ezv3w7aw19LBdFXfjY5EP-1j1dJHat_YQQ.EXEBJvLtfUlIsRy7z1ckDEs8pCmQkN5QcNsSMaH10CY | http://avito.ru/autoload/1/items-to-feed/images?imageSlug=/image/1/1.RA2-qraw6OSIHWrpupswCaQK6uQOA-DuCA.Fx99TEBzYkV77909HYTHaouHEyEJEHuQLRVzet4AL-s | http://avito.ru/autoload/1/items-to-feed/images?imageSlug=/image/1/1.7Hm50bawQJCPZsKd7ZbuYKNxQpAJeEiaDw.4Zo0uKzxMFCHz8_kiNkhTulfrEWYrYq9ntDlEofW5vY | http://avito.ru/autoload/1/items-to-feed/images?imageSlug=/image/1/1.Lfv6s7awgRLMBAMfrMNa_-ATgxJKGokYTA.1MR98padxfBMZAdpg4iBi2o-FCQlsIT0VxGb90wBMbM | http://avito.ru/autoload/1/items-to-feed/images?imageSlug=/image/1/1.uSpOgrawFcN4NZfOMNjcMVQiF8P-Kx3J-A.Jq7SNBv2S1kZgPDmb1lNfc3IgzxlEV0wC_mMAMMKrgU | http://avito.ru/autoload/1/items-to-feed/images?imageSlug=/image/1/1.g7vIrrawL1L-Ga1fwtDnoNIOLVJ4BydYfg.qeJLpCvYCojJN4Hl6YVCKJoCcLCGuCE5m2aZvGHBdEM | http://avito.ru/autoload/1/items-to-feed/images?imageSlug=/image/1/1.nmmzgrawMoCFNbCNg9DQbakiMIADKzqKBQ.lcNeVdBkhW2CytMLOhqDL9oR_p0oWHk8jXmLrjgMo50 | http://avito.ru/autoload/1/items-to-feed/images?imageSlug=/image/1/1.ABA8g7awrPkKNC70MPcWCiYjrvmMKqTzig.KRX3HmYetTdPLLJWXb5dZviQluwO9o1VL707CHiNx-U</t>
        </is>
      </c>
      <c r="J6" t="inlineStr">
        <is>
          <t>По телефону и в сообщениях</t>
        </is>
      </c>
      <c r="K6" t="inlineStr">
        <is>
          <t>Спорт и отдых</t>
        </is>
      </c>
      <c r="L6" t="inlineStr">
        <is>
          <t>1150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https://disk.yandex.ru/i/7Af1kmbY-hF-Yw</t>
        </is>
      </c>
      <c r="T6" t="inlineStr">
        <is>
          <t>ПВЗ | Курьер | Постамат | Самовывоз с онлайн-оплатой</t>
        </is>
      </c>
      <c r="U6" t="inlineStr">
        <is>
          <t>Активно</t>
        </is>
      </c>
      <c r="V6" t="inlineStr">
        <is>
          <t>2026-10-11T11:48:35+03:00</t>
        </is>
      </c>
      <c r="W6" t="inlineStr">
        <is>
          <t>не опт</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По телефону и 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2026-09-24T14:50:00Z</dcterms:modified>
</cp:coreProperties>
</file>