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10900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10900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15910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15905</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15900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15900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10900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10900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15900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15900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d0922_Rolex_GMT_twotone_Oyster</t>
        </is>
      </c>
      <c r="B1057" t="inlineStr">
        <is>
          <t>Package</t>
        </is>
      </c>
      <c r="D1057" t="inlineStr">
        <is>
          <t>Даниил</t>
        </is>
      </c>
      <c r="E1057" t="inlineStr">
        <is>
          <t>79775236996</t>
        </is>
      </c>
      <c r="F1057" t="inlineStr">
        <is>
          <t>Москва</t>
        </is>
      </c>
      <c r="G1057" t="inlineStr">
        <is>
          <t>https://iili.io/nuUfjG1.jpg | https://iili.io/nuUfQ8G.jpg | https://iili.io/nuUq9M7.jpg | https://iili.io/nuUqMSs.jpg | https://iili.io/nuUqyOv.jpg | https://iili.io/nuUBAq7.jpg</t>
        </is>
      </c>
      <c r="H1057" t="inlineStr">
        <is>
          <t>По телефону и в сообщениях</t>
        </is>
      </c>
      <c r="I1057" t="inlineStr">
        <is>
          <t>Два пояса времени — часы Rolex GMT сталь золото</t>
        </is>
      </c>
      <c r="J1057"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чёрно-золотой безель и второй часовой пояс&lt;br&gt;&lt;br&gt;📌 Уточняйте наличие часов перед заказом&lt;br&gt;&lt;br&gt;GMT-Master придумали для пилотов трансатлантических рейсов: четвёртая стрелка показывает время дома, пока вы в другом городе. Двухцветное исполнение — самое узнаваемое: золото на безеле и в звеньях браслета видно с расстояния, и именно о таких часах спрашивают «где взял».&lt;br&gt;&lt;br&gt;✅ Механизм: механический с автоподзаводом&lt;br&gt;✅ Корпус: сталь с золотом, 40 мм&lt;br&gt;✅ Безель: чёрно-золотой, 24-часовая шкала&lt;br&gt;✅ Циферблат: чёрный, светящиеся метки&lt;br&gt;✅ Браслет: сталь с золотом, Oyster&lt;br&gt;✅ Функции: второй часовой пояс, дата,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20500</t>
        </is>
      </c>
      <c r="N1057" t="inlineStr">
        <is>
          <t>Часы</t>
        </is>
      </c>
      <c r="O1057" t="inlineStr">
        <is>
          <t>Товар приобретен на продажу</t>
        </is>
      </c>
      <c r="P1057" t="inlineStr">
        <is>
          <t>Новое</t>
        </is>
      </c>
      <c r="Q1057" t="inlineStr">
        <is>
          <t>Rolex</t>
        </is>
      </c>
      <c r="R1057" t="inlineStr">
        <is>
          <t>Золотой</t>
        </is>
      </c>
      <c r="S1057" t="inlineStr">
        <is>
          <t>Золотой</t>
        </is>
      </c>
      <c r="T1057" t="inlineStr">
        <is>
          <t>https://disk.yandex.ru/i/hUSNWsO8uYA7gw</t>
        </is>
      </c>
      <c r="U1057" t="inlineStr">
        <is>
          <t>Да</t>
        </is>
      </c>
      <c r="V1057" t="inlineStr">
        <is>
          <t>Rolex GMT-Master II сталь-золото</t>
        </is>
      </c>
      <c r="W1057" t="inlineStr">
        <is>
          <t>Наручные или карманные</t>
        </is>
      </c>
      <c r="X1057" t="inlineStr">
        <is>
          <t>Наручные часы</t>
        </is>
      </c>
      <c r="Y1057" t="inlineStr">
        <is>
          <t>Мужские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row>
    <row r="1058">
      <c r="A1058" t="inlineStr">
        <is>
          <t>d0922_Rolex_Submariner_nodate_steel</t>
        </is>
      </c>
      <c r="B1058" t="inlineStr">
        <is>
          <t>Package</t>
        </is>
      </c>
      <c r="D1058" t="inlineStr">
        <is>
          <t>Даниил</t>
        </is>
      </c>
      <c r="E1058" t="inlineStr">
        <is>
          <t>79775236996</t>
        </is>
      </c>
      <c r="F1058" t="inlineStr">
        <is>
          <t>Москва</t>
        </is>
      </c>
      <c r="G1058" t="inlineStr">
        <is>
          <t>https://iili.io/nuUoC5g.jpg | https://iili.io/nuUoomJ.jpg | https://iili.io/nuUoIXR.jpg | https://iili.io/nuUoTsp.jpg | https://iili.io/nuUoR1I.jpg | https://iili.io/nuUoa7n.jpg</t>
        </is>
      </c>
      <c r="H1058" t="inlineStr">
        <is>
          <t>По телефону и в сообщениях</t>
        </is>
      </c>
      <c r="I1058" t="inlineStr">
        <is>
          <t>Без даты — часы Rolex Submariner чёрный сталь</t>
        </is>
      </c>
      <c r="J1058" t="inlineStr">
        <is>
          <t>⌚ Rolex Submariner — чёрный, сталь, без даты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циферблат без окна даты&lt;br&gt;&lt;br&gt;📌 Уточняйте наличие часов перед заказом&lt;br&gt;&lt;br&gt;Версия без даты — та самая, «правильная» для коллекционеров: циферблат остаётся симметричным, без лупы на стекле. Чёрный безель с насечкой, стальной браслет и ничего лишнего — часы, которые одинаково уместны с гидрокостюмом и с пиджаком.&lt;br&gt;&lt;br&gt;✅ Механизм: механический с автоподзаводом&lt;br&gt;✅ Корпус: сталь, 40 мм&lt;br&gt;✅ Безель: чёрный, односторонний вращающийся&lt;br&gt;✅ Циферблат: чёрный, без окна даты&lt;br&gt;✅ Браслет: сталь, Oyster&lt;br&gt;✅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20500</t>
        </is>
      </c>
      <c r="N1058" t="inlineStr">
        <is>
          <t>Часы</t>
        </is>
      </c>
      <c r="O1058" t="inlineStr">
        <is>
          <t>Товар приобретен на продажу</t>
        </is>
      </c>
      <c r="P1058" t="inlineStr">
        <is>
          <t>Новое</t>
        </is>
      </c>
      <c r="Q1058" t="inlineStr">
        <is>
          <t>Rolex</t>
        </is>
      </c>
      <c r="R1058" t="inlineStr">
        <is>
          <t>Чёрный</t>
        </is>
      </c>
      <c r="S1058" t="inlineStr">
        <is>
          <t>Серебряный</t>
        </is>
      </c>
      <c r="T1058" t="inlineStr">
        <is>
          <t>https://disk.yandex.ru/i/9v-IOx8cu4TYWg</t>
        </is>
      </c>
      <c r="U1058" t="inlineStr">
        <is>
          <t>Да</t>
        </is>
      </c>
      <c r="V1058" t="inlineStr">
        <is>
          <t>Rolex Submariner No-Date</t>
        </is>
      </c>
      <c r="W1058" t="inlineStr">
        <is>
          <t>Наручные или карманные</t>
        </is>
      </c>
      <c r="X1058" t="inlineStr">
        <is>
          <t>Наручные часы</t>
        </is>
      </c>
      <c r="Y1058" t="inlineStr">
        <is>
          <t>Мужские</t>
        </is>
      </c>
      <c r="Z1058" t="inlineStr">
        <is>
          <t>Механические</t>
        </is>
      </c>
      <c r="AA1058" t="inlineStr">
        <is>
          <t>Водонепроницаемые | Автоподзавод</t>
        </is>
      </c>
      <c r="AB1058" t="inlineStr">
        <is>
          <t>Браслет</t>
        </is>
      </c>
      <c r="AC1058" t="inlineStr">
        <is>
          <t>Даниил | Часовой клуб</t>
        </is>
      </c>
      <c r="AD1058" t="inlineStr">
        <is>
          <t>stileshow72@gmail.com</t>
        </is>
      </c>
    </row>
    <row r="1059">
      <c r="A1059" t="inlineStr">
        <is>
          <t>d0922_Rolex_Datejust36_pink_Jubilee</t>
        </is>
      </c>
      <c r="B1059" t="inlineStr">
        <is>
          <t>Package</t>
        </is>
      </c>
      <c r="D1059" t="inlineStr">
        <is>
          <t>Даниил</t>
        </is>
      </c>
      <c r="E1059" t="inlineStr">
        <is>
          <t>79775236996</t>
        </is>
      </c>
      <c r="F1059" t="inlineStr">
        <is>
          <t>Москва</t>
        </is>
      </c>
      <c r="G1059" t="inlineStr">
        <is>
          <t>https://iili.io/nuUzYDG.jpg | https://iili.io/nuUzGlS.jpg | https://iili.io/nuUzXRe.jpg | https://iili.io/nuUzOWx.jpg | https://iili.io/nuUzSUP.jpg | https://iili.io/nuUz6ba.jpg</t>
        </is>
      </c>
      <c r="H1059" t="inlineStr">
        <is>
          <t>По телефону и в сообщениях</t>
        </is>
      </c>
      <c r="I1059" t="inlineStr">
        <is>
          <t>Розовый рассвет — часы Rolex Datejust 36 сталь</t>
        </is>
      </c>
      <c r="J1059" t="inlineStr">
        <is>
          <t>⌚ Rolex Datejust 36 — розовый,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с римскими цифрами&lt;br&gt;&lt;br&gt;📌 Уточняйте наличие часов перед заказом&lt;br&gt;&lt;br&gt;Datejust 36 — тот размер, который одинаково хорошо садится и на женское, и на мужское запястье. Розовый циферблат с римскими цифрами встречается реже классического серебристого, поэтому часы выглядят выбранными, а не взятыми «как у всех».&lt;br&gt;&lt;br&gt;✅ Механизм: механический с автоподзаводом&lt;br&gt;✅ Корпус: сталь, 36 мм&lt;br&gt;✅ Безель: рифлёный&lt;br&gt;✅ Циферблат: розовый, римские цифры, окно даты&lt;br&gt;✅ Браслет: сталь, Jubilee&lt;br&gt;✅ Функции: дата,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19500</t>
        </is>
      </c>
      <c r="N1059" t="inlineStr">
        <is>
          <t>Часы</t>
        </is>
      </c>
      <c r="O1059" t="inlineStr">
        <is>
          <t>Товар приобретен на продажу</t>
        </is>
      </c>
      <c r="P1059" t="inlineStr">
        <is>
          <t>Новое</t>
        </is>
      </c>
      <c r="Q1059" t="inlineStr">
        <is>
          <t>Rolex</t>
        </is>
      </c>
      <c r="R1059" t="inlineStr">
        <is>
          <t>Розовый</t>
        </is>
      </c>
      <c r="S1059" t="inlineStr">
        <is>
          <t>Серебряный</t>
        </is>
      </c>
      <c r="T1059" t="inlineStr">
        <is>
          <t>https://disk.yandex.ru/i/Mh463vLCeDE38Q</t>
        </is>
      </c>
      <c r="U1059" t="inlineStr">
        <is>
          <t>Да</t>
        </is>
      </c>
      <c r="V1059" t="inlineStr">
        <is>
          <t>Rolex Datejust 36 розовый</t>
        </is>
      </c>
      <c r="W1059" t="inlineStr">
        <is>
          <t>Наручные или карманные</t>
        </is>
      </c>
      <c r="X1059" t="inlineStr">
        <is>
          <t>Наручные часы</t>
        </is>
      </c>
      <c r="Y1059" t="inlineStr">
        <is>
          <t>Унисекс</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row>
    <row r="1060">
      <c r="A1060" t="inlineStr">
        <is>
          <t>d0922_Cartier_Panthere_gold_diamonds</t>
        </is>
      </c>
      <c r="B1060" t="inlineStr">
        <is>
          <t>Package</t>
        </is>
      </c>
      <c r="D1060" t="inlineStr">
        <is>
          <t>Даниил</t>
        </is>
      </c>
      <c r="E1060" t="inlineStr">
        <is>
          <t>79775236996</t>
        </is>
      </c>
      <c r="F1060" t="inlineStr">
        <is>
          <t>Москва</t>
        </is>
      </c>
      <c r="G1060" t="inlineStr">
        <is>
          <t>https://iili.io/nuUIGLv.jpg | https://iili.io/nuUIj2I.jpg | https://iili.io/nuUIOpn.jpg | https://iili.io/nuUI8Qf.jpg | https://iili.io/nuUI62S.jpg | https://iili.io/nuUIQTu.jpg</t>
        </is>
      </c>
      <c r="H1060" t="inlineStr">
        <is>
          <t>По телефону и в сообщениях</t>
        </is>
      </c>
      <c r="I1060" t="inlineStr">
        <is>
          <t>Слепящее золото — часы Cartier Panthere камни</t>
        </is>
      </c>
      <c r="J1060" t="inlineStr">
        <is>
          <t>⌚ Cartier Panthere — белый, золото,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камни по рамке&lt;br&gt;&lt;br&gt;📌 Уточняйте наличие часов перед заказом&lt;br&gt;&lt;br&gt;Panthere вернулась в моду в конце десятых и с тех пор не уходит с запястий: мягкие звенья браслета ложатся как украшение, а не как прибор. Полностью золотое исполнение с камнями по рамке — самая «вечерняя» версия линейки.&lt;br&gt;&lt;br&gt;✅ Механизм: кварцевый&lt;br&gt;✅ Корпус: цвет золота, квадратный, камни по безелю&lt;br&gt;✅ Циферблат: белый, римские цифры&lt;br&gt;✅ Браслет: цвет золота&lt;br&gt;✅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16500</t>
        </is>
      </c>
      <c r="N1060" t="inlineStr">
        <is>
          <t>Часы</t>
        </is>
      </c>
      <c r="O1060" t="inlineStr">
        <is>
          <t>Товар приобретен на продажу</t>
        </is>
      </c>
      <c r="P1060" t="inlineStr">
        <is>
          <t>Новое</t>
        </is>
      </c>
      <c r="Q1060" t="inlineStr">
        <is>
          <t>Cartier</t>
        </is>
      </c>
      <c r="R1060" t="inlineStr">
        <is>
          <t>Золотой</t>
        </is>
      </c>
      <c r="S1060" t="inlineStr">
        <is>
          <t>Золотой</t>
        </is>
      </c>
      <c r="T1060" t="inlineStr">
        <is>
          <t>https://disk.yandex.ru/i/YOCVVLBwom5ouA</t>
        </is>
      </c>
      <c r="U1060" t="inlineStr">
        <is>
          <t>Да</t>
        </is>
      </c>
      <c r="V1060" t="inlineStr">
        <is>
          <t>Cartier Panthere золото камни</t>
        </is>
      </c>
      <c r="W1060" t="inlineStr">
        <is>
          <t>Наручные или карманные</t>
        </is>
      </c>
      <c r="X1060" t="inlineStr">
        <is>
          <t>Наручные часы</t>
        </is>
      </c>
      <c r="Y1060" t="inlineStr">
        <is>
          <t>Женские</t>
        </is>
      </c>
      <c r="Z1060" t="inlineStr">
        <is>
          <t>Кварцевые</t>
        </is>
      </c>
      <c r="AA1060" t="inlineStr">
        <is>
          <t>Водонепроницаемые</t>
        </is>
      </c>
      <c r="AB1060" t="inlineStr">
        <is>
          <t>Браслет</t>
        </is>
      </c>
      <c r="AC1060" t="inlineStr">
        <is>
          <t>Даниил | Часовой клуб</t>
        </is>
      </c>
      <c r="AD1060" t="inlineStr">
        <is>
          <t>stileshow72@gmail.com</t>
        </is>
      </c>
    </row>
    <row r="1061">
      <c r="A1061" t="inlineStr">
        <is>
          <t>d0922_Cartier_Panthere_steel_rose_diamonds</t>
        </is>
      </c>
      <c r="B1061" t="inlineStr">
        <is>
          <t>Package</t>
        </is>
      </c>
      <c r="D1061" t="inlineStr">
        <is>
          <t>Даниил</t>
        </is>
      </c>
      <c r="E1061" t="inlineStr">
        <is>
          <t>79775236996</t>
        </is>
      </c>
      <c r="F1061" t="inlineStr">
        <is>
          <t>Москва</t>
        </is>
      </c>
      <c r="G1061" t="inlineStr">
        <is>
          <t>https://iili.io/nuUTuun.jpg | https://iili.io/nuUT7nf.jpg | https://iili.io/nuUTa6l.jpg | https://iili.io/nuUTG99.jpg | https://iili.io/nuUThnj.jpg | https://iili.io/nuUTecB.jpg</t>
        </is>
      </c>
      <c r="H1061" t="inlineStr">
        <is>
          <t>По телефону и в сообщениях</t>
        </is>
      </c>
      <c r="I1061" t="inlineStr">
        <is>
          <t>Сталь и розовое — часы Cartier Panthere камни</t>
        </is>
      </c>
      <c r="J1061" t="inlineStr">
        <is>
          <t>⌚ Cartier Panthere — белый, сталь и розовое золото,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рамке&lt;br&gt;&lt;br&gt;📌 Уточняйте наличие часов перед заказом&lt;br&gt;&lt;br&gt;Сочетание стали с розовым золотом — самое удобное в носке: подходит и к серебряным, и к золотым украшениям, не нужно выбирать, под что надевать. Камни по рамке добавляют блеска ровно настолько, чтобы часы работали и днём, и вечером.&lt;br&gt;&lt;br&gt;✅ Механизм: кварцевый&lt;br&gt;✅ Корпус: сталь с розовым золотом, камни по безелю&lt;br&gt;✅ Циферблат: белый, римские цифры&lt;br&gt;✅ Браслет: сталь с розовым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16500</t>
        </is>
      </c>
      <c r="N1061" t="inlineStr">
        <is>
          <t>Часы</t>
        </is>
      </c>
      <c r="O1061" t="inlineStr">
        <is>
          <t>Товар приобретен на продажу</t>
        </is>
      </c>
      <c r="P1061" t="inlineStr">
        <is>
          <t>Новое</t>
        </is>
      </c>
      <c r="Q1061" t="inlineStr">
        <is>
          <t>Cartier</t>
        </is>
      </c>
      <c r="R1061" t="inlineStr">
        <is>
          <t>Белый</t>
        </is>
      </c>
      <c r="S1061" t="inlineStr">
        <is>
          <t>Розовый</t>
        </is>
      </c>
      <c r="T1061" t="inlineStr">
        <is>
          <t>https://disk.yandex.ru/i/i4mC8jpX6QDeYQ</t>
        </is>
      </c>
      <c r="U1061" t="inlineStr">
        <is>
          <t>Да</t>
        </is>
      </c>
      <c r="V1061" t="inlineStr">
        <is>
          <t>Cartier Panthere двухцветный камни</t>
        </is>
      </c>
      <c r="W1061" t="inlineStr">
        <is>
          <t>Наручные или карманные</t>
        </is>
      </c>
      <c r="X1061" t="inlineStr">
        <is>
          <t>Наручные часы</t>
        </is>
      </c>
      <c r="Y1061" t="inlineStr">
        <is>
          <t>Женские</t>
        </is>
      </c>
      <c r="Z1061" t="inlineStr">
        <is>
          <t>Кварцевые</t>
        </is>
      </c>
      <c r="AA1061" t="inlineStr">
        <is>
          <t>Водонепроницаемые</t>
        </is>
      </c>
      <c r="AB1061" t="inlineStr">
        <is>
          <t>Браслет</t>
        </is>
      </c>
      <c r="AC1061" t="inlineStr">
        <is>
          <t>Даниил | Часовой клуб</t>
        </is>
      </c>
      <c r="AD1061" t="inlineStr">
        <is>
          <t>stileshow72@gmail.com</t>
        </is>
      </c>
    </row>
    <row r="1062">
      <c r="A1062" t="inlineStr">
        <is>
          <t>d0922_Cartier_Panthere_steel_gold_diamonds</t>
        </is>
      </c>
      <c r="B1062" t="inlineStr">
        <is>
          <t>Package</t>
        </is>
      </c>
      <c r="D1062" t="inlineStr">
        <is>
          <t>Даниил</t>
        </is>
      </c>
      <c r="E1062" t="inlineStr">
        <is>
          <t>79775236996</t>
        </is>
      </c>
      <c r="F1062" t="inlineStr">
        <is>
          <t>Москва</t>
        </is>
      </c>
      <c r="G1062" t="inlineStr">
        <is>
          <t>https://iili.io/nuUu0iv.jpg | https://iili.io/nuUuOWG.jpg | https://iili.io/nuUuSg2.jpg | https://iili.io/nuUumdB.jpg | https://iili.io/nuUAdXa.jpg | https://iili.io/nuUAfgp.jpg</t>
        </is>
      </c>
      <c r="H1062" t="inlineStr">
        <is>
          <t>По телефону и в сообщениях</t>
        </is>
      </c>
      <c r="I1062" t="inlineStr">
        <is>
          <t>Два металла — часы Cartier Panthere с камнями</t>
        </is>
      </c>
      <c r="J1062" t="inlineStr">
        <is>
          <t>⌚ Cartier Panthere — белый, сталь и жёлтое золото,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 с жёлтым золотом и камни по рамке&lt;br&gt;&lt;br&gt;📌 Уточняйте наличие часов перед заказом&lt;br&gt;&lt;br&gt;Классическое для Cartier сочетание стали и жёлтого золота — то, с чего линейка начиналась в восьмидесятых. Камни по рамке и белый циферблат с римскими цифрами делают часы заметными, но не крикливыми.&lt;br&gt;&lt;br&gt;✅ Механизм: кварцевый&lt;br&gt;✅ Корпус: сталь с жёлтым золотом, камни по безелю&lt;br&gt;✅ Циферблат: белый, римские цифры&lt;br&gt;✅ Браслет: сталь с жёлтым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16500</t>
        </is>
      </c>
      <c r="N1062" t="inlineStr">
        <is>
          <t>Часы</t>
        </is>
      </c>
      <c r="O1062" t="inlineStr">
        <is>
          <t>Товар приобретен на продажу</t>
        </is>
      </c>
      <c r="P1062" t="inlineStr">
        <is>
          <t>Новое</t>
        </is>
      </c>
      <c r="Q1062" t="inlineStr">
        <is>
          <t>Cartier</t>
        </is>
      </c>
      <c r="R1062" t="inlineStr">
        <is>
          <t>Белый</t>
        </is>
      </c>
      <c r="S1062" t="inlineStr">
        <is>
          <t>Золотой</t>
        </is>
      </c>
      <c r="T1062" t="inlineStr">
        <is>
          <t>https://disk.yandex.ru/i/3AA9WmoZOmfYsw</t>
        </is>
      </c>
      <c r="U1062" t="inlineStr">
        <is>
          <t>Да</t>
        </is>
      </c>
      <c r="V1062" t="inlineStr">
        <is>
          <t>Cartier Panthere двухцветный камни</t>
        </is>
      </c>
      <c r="W1062" t="inlineStr">
        <is>
          <t>Наручные или карманные</t>
        </is>
      </c>
      <c r="X1062" t="inlineStr">
        <is>
          <t>Наручные часы</t>
        </is>
      </c>
      <c r="Y1062" t="inlineStr">
        <is>
          <t>Женские</t>
        </is>
      </c>
      <c r="Z1062" t="inlineStr">
        <is>
          <t>Кварцевые</t>
        </is>
      </c>
      <c r="AA1062" t="inlineStr">
        <is>
          <t>Водонепроницаемые</t>
        </is>
      </c>
      <c r="AB1062" t="inlineStr">
        <is>
          <t>Браслет</t>
        </is>
      </c>
      <c r="AC1062" t="inlineStr">
        <is>
          <t>Даниил | Часовой клуб</t>
        </is>
      </c>
      <c r="AD1062" t="inlineStr">
        <is>
          <t>stileshow72@gmail.com</t>
        </is>
      </c>
    </row>
    <row r="1063">
      <c r="A1063" t="inlineStr">
        <is>
          <t>d0922_Cartier_Panthere_rose_mini</t>
        </is>
      </c>
      <c r="B1063" t="inlineStr">
        <is>
          <t>Package</t>
        </is>
      </c>
      <c r="D1063" t="inlineStr">
        <is>
          <t>Даниил</t>
        </is>
      </c>
      <c r="E1063" t="inlineStr">
        <is>
          <t>79775236996</t>
        </is>
      </c>
      <c r="F1063" t="inlineStr">
        <is>
          <t>Москва</t>
        </is>
      </c>
      <c r="G1063" t="inlineStr">
        <is>
          <t>https://iili.io/nuUAmGf.jpg | https://iili.io/nuUR93l.jpg | https://iili.io/nuURHa2.jpg | https://iili.io/nuURdy7.jpg | https://iili.io/nuURFje.jpg | https://iili.io/nuURKZu.jpg</t>
        </is>
      </c>
      <c r="H1063" t="inlineStr">
        <is>
          <t>По телефону и в сообщениях</t>
        </is>
      </c>
      <c r="I1063" t="inlineStr">
        <is>
          <t>Мини в розовом — часы Cartier Panthere золото</t>
        </is>
      </c>
      <c r="J1063" t="inlineStr">
        <is>
          <t>⌚ Cartier Panthere — белый, розовое золото, мини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корпус в розовом золоте&lt;br&gt;&lt;br&gt;📌 Уточняйте наличие часов перед заказом&lt;br&gt;&lt;br&gt;Мини-размер Panthere создавался под тонкое запястье: часы почти не чувствуются, но читаются как украшение. Розовое золото тёплое, оно мягче жёлтого и заметно выигрышнее смотрится на светлой коже.&lt;br&gt;&lt;br&gt;✅ Механизм: кварцевый&lt;br&gt;✅ Корпус: цвет розового золота, квадратный, мини&lt;br&gt;✅ Циферблат: белый, римские цифры&lt;br&gt;✅ Браслет: цвет розового золота&lt;br&gt;✅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3" t="inlineStr">
        <is>
          <t>Часы и украшения</t>
        </is>
      </c>
      <c r="L1063" t="inlineStr">
        <is>
          <t>ПВЗ | Курьер | Постамат | Самовывоз с онлайн-оплатой</t>
        </is>
      </c>
      <c r="M1063" t="inlineStr">
        <is>
          <t>15500</t>
        </is>
      </c>
      <c r="N1063" t="inlineStr">
        <is>
          <t>Часы</t>
        </is>
      </c>
      <c r="O1063" t="inlineStr">
        <is>
          <t>Товар приобретен на продажу</t>
        </is>
      </c>
      <c r="P1063" t="inlineStr">
        <is>
          <t>Новое</t>
        </is>
      </c>
      <c r="Q1063" t="inlineStr">
        <is>
          <t>Cartier</t>
        </is>
      </c>
      <c r="R1063" t="inlineStr">
        <is>
          <t>Розовый</t>
        </is>
      </c>
      <c r="S1063" t="inlineStr">
        <is>
          <t>Розовый</t>
        </is>
      </c>
      <c r="T1063" t="inlineStr">
        <is>
          <t>https://disk.yandex.ru/i/faimR0fHXLzJCA</t>
        </is>
      </c>
      <c r="U1063" t="inlineStr">
        <is>
          <t>Да</t>
        </is>
      </c>
      <c r="V1063" t="inlineStr">
        <is>
          <t>Cartier Panthere мини</t>
        </is>
      </c>
      <c r="W1063" t="inlineStr">
        <is>
          <t>Наручные или карманные</t>
        </is>
      </c>
      <c r="X1063" t="inlineStr">
        <is>
          <t>Наручные часы</t>
        </is>
      </c>
      <c r="Y1063" t="inlineStr">
        <is>
          <t>Женские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row>
    <row r="1064">
      <c r="A1064" t="inlineStr">
        <is>
          <t>d0922_Cartier_Panthere_steel_rose_mini</t>
        </is>
      </c>
      <c r="B1064" t="inlineStr">
        <is>
          <t>Package</t>
        </is>
      </c>
      <c r="D1064" t="inlineStr">
        <is>
          <t>Даниил</t>
        </is>
      </c>
      <c r="E1064" t="inlineStr">
        <is>
          <t>79775236996</t>
        </is>
      </c>
      <c r="F1064" t="inlineStr">
        <is>
          <t>Москва</t>
        </is>
      </c>
      <c r="G1064" t="inlineStr">
        <is>
          <t>https://iili.io/nuUROF4.jpg | https://iili.io/nuURkS2.jpg | https://iili.io/nuURSA7.jpg | https://iili.io/nuUR4ou.jpg | https://iili.io/nuURQSV.jpg | https://iili.io/nuURbN1.jpg</t>
        </is>
      </c>
      <c r="H1064" t="inlineStr">
        <is>
          <t>По телефону и в сообщениях</t>
        </is>
      </c>
      <c r="I1064" t="inlineStr">
        <is>
          <t>Тонкое запястье — часы Cartier Panthere мини</t>
        </is>
      </c>
      <c r="J1064" t="inlineStr">
        <is>
          <t>⌚ Cartier Panthere — белый, сталь и розовое золото, мини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мини-корпус и двухцветный браслет&lt;br&gt;&lt;br&gt;📌 Уточняйте наличие часов перед заказом&lt;br&gt;&lt;br&gt;Самая носибельная версия линейки: мини-корпус, двухцветный браслет и ничего лишнего. Такие часы не снимают — они не мешают ни за рулём, ни за ноутбуком, и подходят под любые украшения.&lt;br&gt;&lt;br&gt;✅ Механизм: кварцевый&lt;br&gt;✅ Корпус: сталь с розовым золотом, квадратный, мини&lt;br&gt;✅ Циферблат: белый, римские цифры&lt;br&gt;✅ Браслет: сталь с розовым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4" t="inlineStr">
        <is>
          <t>Часы и украшения</t>
        </is>
      </c>
      <c r="L1064" t="inlineStr">
        <is>
          <t>ПВЗ | Курьер | Постамат | Самовывоз с онлайн-оплатой</t>
        </is>
      </c>
      <c r="M1064" t="inlineStr">
        <is>
          <t>15500</t>
        </is>
      </c>
      <c r="N1064" t="inlineStr">
        <is>
          <t>Часы</t>
        </is>
      </c>
      <c r="O1064" t="inlineStr">
        <is>
          <t>Товар приобретен на продажу</t>
        </is>
      </c>
      <c r="P1064" t="inlineStr">
        <is>
          <t>Новое</t>
        </is>
      </c>
      <c r="Q1064" t="inlineStr">
        <is>
          <t>Cartier</t>
        </is>
      </c>
      <c r="R1064" t="inlineStr">
        <is>
          <t>Белый</t>
        </is>
      </c>
      <c r="S1064" t="inlineStr">
        <is>
          <t>Розовый</t>
        </is>
      </c>
      <c r="T1064" t="inlineStr">
        <is>
          <t>https://disk.yandex.ru/i/rvcXmgKnRLgfCQ</t>
        </is>
      </c>
      <c r="U1064" t="inlineStr">
        <is>
          <t>Да</t>
        </is>
      </c>
      <c r="V1064" t="inlineStr">
        <is>
          <t>Cartier Panthere мини</t>
        </is>
      </c>
      <c r="W1064" t="inlineStr">
        <is>
          <t>Наручные или карманные</t>
        </is>
      </c>
      <c r="X1064" t="inlineStr">
        <is>
          <t>Наручные часы</t>
        </is>
      </c>
      <c r="Y1064" t="inlineStr">
        <is>
          <t>Женские</t>
        </is>
      </c>
      <c r="Z1064" t="inlineStr">
        <is>
          <t>Кварцевые</t>
        </is>
      </c>
      <c r="AA1064" t="inlineStr">
        <is>
          <t>Водонепроницаемые</t>
        </is>
      </c>
      <c r="AB1064" t="inlineStr">
        <is>
          <t>Браслет</t>
        </is>
      </c>
      <c r="AC1064" t="inlineStr">
        <is>
          <t>Даниил | Часовой клуб</t>
        </is>
      </c>
      <c r="AD1064" t="inlineStr">
        <is>
          <t>stileshow72@gmail.com</t>
        </is>
      </c>
    </row>
    <row r="1065">
      <c r="A1065" t="inlineStr">
        <is>
          <t>d0922_Patek_tourbillon_black_leather</t>
        </is>
      </c>
      <c r="B1065" t="inlineStr">
        <is>
          <t>Package</t>
        </is>
      </c>
      <c r="D1065" t="inlineStr">
        <is>
          <t>Даниил</t>
        </is>
      </c>
      <c r="E1065" t="inlineStr">
        <is>
          <t>79775236996</t>
        </is>
      </c>
      <c r="F1065" t="inlineStr">
        <is>
          <t>Москва</t>
        </is>
      </c>
      <c r="G1065" t="inlineStr">
        <is>
          <t>https://iili.io/nuU50ib.jpg | https://iili.io/nuU5jb1.jpg | https://iili.io/nuU5r5N.jpg | https://iili.io/nuU5mdl.jpg | https://iili.io/nuU7Fqb.jpg | https://iili.io/nuU7IhF.jpg</t>
        </is>
      </c>
      <c r="H1065" t="inlineStr">
        <is>
          <t>По телефону и в сообщениях</t>
        </is>
      </c>
      <c r="I1065" t="inlineStr">
        <is>
          <t>Турбийон на виду — часы Patek Philippe чёрный</t>
        </is>
      </c>
      <c r="J1065" t="inlineStr">
        <is>
          <t>⌚ Patek Philippe Tourbillon — чёрный, кожа,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чёрном циферблате&lt;br&gt;&lt;br&gt;📌 Уточняйте наличие часов перед заказом&lt;br&gt;&lt;br&gt;Турбийон — самое сложное, что умеет часовая механика: каретка с балансом крутится в окне циферблата и её видно невооружённым глазом. Тонкий стальной корпус, чёрный циферблат и кожаный ремешок — часы, которые молчат до тех пор, пока собеседник не заметит вращение.&lt;br&gt;&lt;br&gt;✅ Механизм: механический с автоподзаводом, турбийон&lt;br&gt;✅ Корпус: сталь, тонкий, круглый&lt;br&gt;✅ Циферблат: чёрный, открытая каретка турбийона&lt;br&gt;✅ Ремешок: кожа, чёрный&lt;br&gt;✅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5" t="inlineStr">
        <is>
          <t>Часы и украшения</t>
        </is>
      </c>
      <c r="L1065" t="inlineStr">
        <is>
          <t>ПВЗ | Курьер | Постамат | Самовывоз с онлайн-оплатой</t>
        </is>
      </c>
      <c r="M1065" t="inlineStr">
        <is>
          <t>25000</t>
        </is>
      </c>
      <c r="N1065" t="inlineStr">
        <is>
          <t>Часы</t>
        </is>
      </c>
      <c r="O1065" t="inlineStr">
        <is>
          <t>Товар приобретен на продажу</t>
        </is>
      </c>
      <c r="P1065" t="inlineStr">
        <is>
          <t>Новое</t>
        </is>
      </c>
      <c r="Q1065" t="inlineStr">
        <is>
          <t>Patek Philippe</t>
        </is>
      </c>
      <c r="R1065" t="inlineStr">
        <is>
          <t>Чёрный</t>
        </is>
      </c>
      <c r="S1065" t="inlineStr">
        <is>
          <t>Чёрный</t>
        </is>
      </c>
      <c r="T1065" t="inlineStr">
        <is>
          <t>https://disk.yandex.ru/i/lIV04ps186w-Zw</t>
        </is>
      </c>
      <c r="U1065" t="inlineStr">
        <is>
          <t>Да</t>
        </is>
      </c>
      <c r="V1065" t="inlineStr">
        <is>
          <t>Patek Philippe Tourbillon</t>
        </is>
      </c>
      <c r="W1065" t="inlineStr">
        <is>
          <t>Наручные или карманные</t>
        </is>
      </c>
      <c r="X1065" t="inlineStr">
        <is>
          <t>Наручные часы</t>
        </is>
      </c>
      <c r="Y1065" t="inlineStr">
        <is>
          <t>Мужские</t>
        </is>
      </c>
      <c r="Z1065" t="inlineStr">
        <is>
          <t>Механические</t>
        </is>
      </c>
      <c r="AA1065" t="inlineStr">
        <is>
          <t>Водонепроницаемые | Автоподзавод</t>
        </is>
      </c>
      <c r="AB1065" t="inlineStr">
        <is>
          <t>Кожаный</t>
        </is>
      </c>
      <c r="AC1065" t="inlineStr">
        <is>
          <t>Даниил | Часовой клуб</t>
        </is>
      </c>
      <c r="AD1065" t="inlineStr">
        <is>
          <t>stileshow72@gmail.com</t>
        </is>
      </c>
    </row>
    <row r="1066">
      <c r="A1066" t="inlineStr">
        <is>
          <t>d0922_Patek_tourbillon_blue_leather</t>
        </is>
      </c>
      <c r="B1066" t="inlineStr">
        <is>
          <t>Package</t>
        </is>
      </c>
      <c r="D1066" t="inlineStr">
        <is>
          <t>Даниил</t>
        </is>
      </c>
      <c r="E1066" t="inlineStr">
        <is>
          <t>79775236996</t>
        </is>
      </c>
      <c r="F1066" t="inlineStr">
        <is>
          <t>Москва</t>
        </is>
      </c>
      <c r="G1066" t="inlineStr">
        <is>
          <t>https://iili.io/nuUcmGe.jpg | https://iili.io/nuUlz8v.jpg | https://iili.io/nuUl1Sf.jpg | https://iili.io/nuUlkSj.jpg | https://iili.io/nuUlsKg.jpg | https://iili.io/nuUlbNp.jpg</t>
        </is>
      </c>
      <c r="H1066" t="inlineStr">
        <is>
          <t>По телефону и в сообщениях</t>
        </is>
      </c>
      <c r="I1066" t="inlineStr">
        <is>
          <t>Синий турбийон — часы Patek Philippe кожа</t>
        </is>
      </c>
      <c r="J1066" t="inlineStr">
        <is>
          <t>⌚ Patek Philippe Tourbillon — синий, кожа,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синем циферблате&lt;br&gt;&lt;br&gt;📌 Уточняйте наличие часов перед заказом&lt;br&gt;&lt;br&gt;Синий циферблат меняет характер часов: на свету он почти голубой, в тени уходит в тёмно-синий. Открытая каретка турбийона в нижней части циферблата и тонкий корпус на кожаном ремешке — вариант под рубашку, а не под футболку.&lt;br&gt;&lt;br&gt;✅ Механизм: механический с автоподзаводом, турбийон&lt;br&gt;✅ Корпус: сталь, тонкий, круглый&lt;br&gt;✅ Циферблат: синий, открытая каретка турбийона&lt;br&gt;✅ Ремешок: кожа, синий&lt;br&gt;✅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6" t="inlineStr">
        <is>
          <t>Часы и украшения</t>
        </is>
      </c>
      <c r="L1066" t="inlineStr">
        <is>
          <t>ПВЗ | Курьер | Постамат | Самовывоз с онлайн-оплатой</t>
        </is>
      </c>
      <c r="M1066" t="inlineStr">
        <is>
          <t>25000</t>
        </is>
      </c>
      <c r="N1066" t="inlineStr">
        <is>
          <t>Часы</t>
        </is>
      </c>
      <c r="O1066" t="inlineStr">
        <is>
          <t>Товар приобретен на продажу</t>
        </is>
      </c>
      <c r="P1066" t="inlineStr">
        <is>
          <t>Новое</t>
        </is>
      </c>
      <c r="Q1066" t="inlineStr">
        <is>
          <t>Patek Philippe</t>
        </is>
      </c>
      <c r="R1066" t="inlineStr">
        <is>
          <t>Синий</t>
        </is>
      </c>
      <c r="S1066" t="inlineStr">
        <is>
          <t>Синий</t>
        </is>
      </c>
      <c r="T1066" t="inlineStr">
        <is>
          <t>https://disk.yandex.ru/i/2-ocdJSxPLXIBQ</t>
        </is>
      </c>
      <c r="U1066" t="inlineStr">
        <is>
          <t>Да</t>
        </is>
      </c>
      <c r="V1066" t="inlineStr">
        <is>
          <t>Patek Philippe Tourbillon</t>
        </is>
      </c>
      <c r="W1066" t="inlineStr">
        <is>
          <t>Наручные или карманные</t>
        </is>
      </c>
      <c r="X1066" t="inlineStr">
        <is>
          <t>Наручные часы</t>
        </is>
      </c>
      <c r="Y1066" t="inlineStr">
        <is>
          <t>Мужские</t>
        </is>
      </c>
      <c r="Z1066" t="inlineStr">
        <is>
          <t>Механические</t>
        </is>
      </c>
      <c r="AA1066" t="inlineStr">
        <is>
          <t>Водонепроницаемые | Автоподзавод</t>
        </is>
      </c>
      <c r="AB1066" t="inlineStr">
        <is>
          <t>Кожаный</t>
        </is>
      </c>
      <c r="AC1066" t="inlineStr">
        <is>
          <t>Даниил | Часовой клуб</t>
        </is>
      </c>
      <c r="AD1066"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2026-09-24T13:24:23Z</dcterms:modified>
</cp:coreProperties>
</file>