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Самый Мощный Бинокль 20х60 «Титан» BaK-4</t>
        </is>
      </c>
      <c r="H5" t="inlineStr">
        <is>
          <t>&lt;p&gt;&lt;strong&gt;🔭 Бинокль 20x60 — реальное увеличение, без накруток&lt;/strong&gt;&lt;/p&gt; &lt;p&gt;🎥 В видео показываю приближение вживую: снимаю прямо через окуляр, без монтажа.&lt;/p&gt; &lt;p&gt;&lt;strong&gt;Что видно&lt;/strong&gt;&lt;br&gt; — Дальние объекты до 5 км &lt;br&gt; — Луна, кратеры различимы&lt;br&gt; — Работает в сумерках за счёт просветлённых линз FMC&lt;/p&gt; &lt;p&gt;&lt;strong&gt;Характеристики&lt;/strong&gt;&lt;br&gt; • Увеличение 20x, объектив 60 мм&lt;br&gt; • Призмы Porro, стекло BaK-4&lt;br&gt; • Просветление FMC&lt;br&gt; • Вес 970 г, размер 235×205 мм&lt;/p&gt; &lt;p&gt;&lt;strong&gt;Честно о минусах&lt;/strong&gt;&lt;br&gt; 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 &lt;p&gt;&lt;strong&gt;Частые вопросы&lt;/strong&gt;&lt;br&gt; — Это не «1000x zoom» с маркетплейсов. Кратность честная, проверяется по видео.&lt;br&gt; — Проверка при получении — да.&lt;br&gt; — Отправка сегодня, доставка Авито по РФ, по Москве и МО — договоримся.&lt;/p&gt; &lt;p&gt;📦 Новый, в заводской упаковке, с сумкой, крышками закрытия оптики&lt;br&gt; ___________________________&lt;/p&gt; &lt;p&gt;&lt;strong&gt;⚠️ СЕЙЧАС ПО АКЦИИ&lt;/strong&gt;&lt;/p&gt; &lt;p&gt;Количество ограничено&lt;br&gt; Следующая партия будет дороже&lt;/p&gt; &lt;p&gt;👉 Такие модели быстро разбирают&lt;br&gt; ___________________________&lt;/p&gt; &lt;p&gt;&lt;strong&gt;❤️ Добавьте в избранное, чтобы не потерять цену&lt;/strong&gt;&lt;/p&gt; &lt;p&gt;&lt;strong&gt;☎️ Пишите — отвечаю быстро, или сразу оформляйте Авито Доставкой. Отправлю сегодня-завтра!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Самый Мощный Карманный Бинокль «Агент»</t>
        </is>
      </c>
      <c r="H6" t="inlineStr">
        <is>
          <t>&lt;p&gt;🔭&lt;em&gt; &lt;/em&gt;&lt;strong&gt;«АГЕНТ» — Карманный бинокль с приближением как у большого!&lt;/strong&gt;&lt;em&gt;&lt;br&gt;&lt;/em&gt;📍&lt;em&gt; Смотрите за километр, не вставая с места!&lt;/em&gt;&lt;/p&gt;&lt;p&gt;&lt;em&gt;Цвет бинокля: черный. Цвет линз может отличаться, бинокль тот же! &lt;/em&gt;&lt;/p&gt;&lt;p&gt;❗&lt;em&gt; &lt;/em&gt;&lt;strong&gt;Аналогов на Авито нет.&lt;/strong&gt;&lt;em&gt;&lt;br&gt;&lt;/em&gt;⚠️&lt;em&gt; Осторожно: видео копируют и продают дешёвые подделки под видом «Агента».&lt;/em&gt;&lt;/p&gt;&lt;p&gt;🎥&lt;em&gt; Смотрите видео до конца — убедитесь сами! Цвет линз может отличаться!)&lt;br&gt;&lt;/em&gt;💸&lt;em&gt; Скидка 10% при заказе 2 любых товаров — автоматически в корзине.&lt;/em&gt;&lt;/p&gt;&lt;p&gt;🔥&lt;em&gt; &lt;/em&gt;&lt;strong&gt;ЗАБУДЬТЕ О БОЛЬШИХ И НЕУДОБНЫХ БИНОКЛЯХ!&lt;/strong&gt;&lt;em&gt;&lt;br&gt;Этот малыш помещается в карман, но приближает как серьёзные &lt;/em&gt;&lt;strong&gt;профессиональные бинокли&lt;/strong&gt;&lt;em&gt;!&lt;/em&gt;&lt;/p&gt;&lt;p&gt;📌&lt;em&gt; &lt;/em&gt;&lt;strong&gt;ПОЧЕМУ ВЫБИРАЮТ «АГЕНТА»?&lt;/strong&gt;&lt;em&gt;&lt;br&gt;&lt;/em&gt;✔️&lt;em&gt; Приближение &lt;/em&gt;&lt;strong&gt;x15&lt;/strong&gt;&lt;em&gt; — рассмотрите номер машины, лицо человека или птицу на расстоянии до 1 км!&lt;br&gt;&lt;/em&gt;✔️&lt;em&gt; &lt;/em&gt;&lt;strong&gt;Компактный&lt;/strong&gt;&lt;em&gt; — размер с ладонь! Легко брать на концерт, стадион, рыбалку или в поход.&lt;br&gt;&lt;/em&gt;✔️&lt;em&gt; &lt;/em&gt;&lt;strong&gt;Ударо- и влагозащита&lt;/strong&gt;&lt;em&gt; — корпус ABS+резина защищает от падений, просветлённые линзы не запотевают.&lt;br&gt;&lt;/em&gt;✔️&lt;em&gt; &lt;/em&gt;&lt;strong&gt;Видит в сумерках&lt;/strong&gt;&lt;em&gt; — многослойное покрытие линз даёт яркое изображение даже при слабом свете.&lt;/em&gt;&lt;/p&gt;&lt;p&gt;👀&lt;em&gt; &lt;/em&gt;&lt;strong&gt;КОМУ ОСОБЕННО ПОНРАВИТСЯ?&lt;/strong&gt;&lt;em&gt;&lt;br&gt;&lt;/em&gt;🎣&lt;em&gt; Рыбакам и охотникам — дальнобойный компактный бинокль, увидите дичь и поклёвку раньше других.&lt;br&gt;&lt;/em&gt;⚽&lt;em&gt; Болельщикам — сидите на дешёвых местах, но видите как с VIP-трибуны.&lt;br&gt;&lt;/em&gt;🌍&lt;em&gt; Туристам — исследуйте природу и архитектуру, не таская тяжёлый БПЦ.&lt;br&gt;&lt;/em&gt;🏙&lt;em&gt; Жителям города — наблюдайте за улицей или парком прямо с балкона.&lt;br&gt;&lt;/em&gt;👦&lt;em&gt; Детям — безопасный, лёгкий, невероятно интересный для исследований.&lt;/em&gt;&lt;/p&gt;&lt;p&gt;🎁&lt;em&gt; &lt;/em&gt;&lt;strong&gt;КОМПЛЕКТАЦИЯ:&lt;/strong&gt;&lt;em&gt;&lt;br&gt;• Карманный бинокль «Агент»&lt;br&gt;• Чехол для переноски&lt;br&gt;• Шнурок на руку или шею&lt;br&gt;• Салфетка для линз&lt;br&gt;• Инструкция&lt;/em&gt;&lt;/p&gt;&lt;p&gt;🎯&lt;em&gt; &lt;/em&gt;&lt;strong&gt;Почему именно «Агент»?&lt;/strong&gt;&lt;/p&gt;&lt;ul&gt;&lt;li&gt;&lt;em&gt;Реальный &lt;/em&gt;&lt;strong&gt;компактный бинокль&lt;/strong&gt;&lt;em&gt;, не игрушка&lt;/em&gt;&lt;/li&gt;&lt;li&gt;&lt;em&gt;Доступный аналог дорогих брендов (&lt;/em&gt;&lt;strong&gt;БПЦ СССР, Veber, Levenhuk, Nikon, Bushnell, Carl Zeiss&lt;/strong&gt;&lt;em&gt;)&lt;/em&gt;&lt;/li&gt;&lt;li&gt;&lt;em&gt;Идеальный подарок мужчине или подростку: на 23 февраля, День рождения или просто так&lt;/em&gt;&lt;/li&gt;&lt;/ul&gt;&lt;p&gt;❤️&lt;em&gt; Добавьте в избранное, чтобы не потерять.&lt;br&gt;&lt;/em&gt;📞&lt;em&gt; Пишите прямо сейчас — отвечаю быстро, отправка в день заказа!&lt;br&gt;&lt;/em&gt;🚗&lt;em&gt; Доставка по всей России: Авито, Яндекс, СДЭК, Почта и др.&lt;/em&gt;&lt;/p&gt;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t="inlineStr">
        <is>
          <t>1040</t>
        </is>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Бинокль 80х80 профессиональный</t>
        </is>
      </c>
      <c r="H7" t="inlineStr">
        <is>
          <t>&lt;p&gt;🦅 &lt;strong&gt;Профессиональный бинокль «Орёл» 80×80 — премиальная немецкая оптика&lt;/strong&gt;&lt;/p&gt; &lt;p&gt;💸 &lt;strong&gt;Скидка 10% при заказе от 2 штук&lt;/strong&gt;&lt;br&gt; Скидка применяется автоматически при добавлении товара в корзину.&lt;/p&gt; &lt;p&gt;&lt;br&gt;&lt;/p&gt; ✅ Основные характеристики: &lt;p&gt;✔ &lt;strong&gt;Мощное увеличение 30×&lt;/strong&gt;&lt;br&gt; Чёткая детализация объектов на расстоянии до 15 км&lt;br&gt; &lt;em&gt;Оптимальная видимость — до 1,5 км&lt;/em&gt;&lt;/p&gt; &lt;p&gt;✔ &lt;strong&gt;Призмы Porro + стекло BaK-4&lt;/strong&gt;&lt;br&gt; Чистое, светлое изображение с высокой прозрачностью&lt;/p&gt; &lt;p&gt;✔ &lt;strong&gt;Многослойное покрытие линз FMC&lt;/strong&gt;&lt;br&gt; Яркая и насыщенная картинка даже при слабом освещении&lt;/p&gt; &lt;p&gt;✔ &lt;strong&gt;Ударопрочный и влагозащищённый корпус&lt;/strong&gt;&lt;br&gt; Надёжная работа в дождь, снег и на бездорожье&lt;/p&gt; &lt;p&gt;✔ &lt;strong&gt;Индивидуальная настройка под зрение&lt;/strong&gt;&lt;br&gt; Ручная регулировка фокуса и диоптрий ±3&lt;/p&gt; &lt;p&gt;✔ &lt;strong&gt;Сетка дальности на правом окуляре&lt;/strong&gt;&lt;/p&gt; &lt;p&gt;&lt;br&gt;&lt;/p&gt; 🔥 Почему стоит выбрать именно «Орёл»: &lt;p&gt;✅ Подходит для любых задач: охота, рыбалка, походы, наблюдение, спорт и тактические цели&lt;/p&gt; &lt;p&gt;✅ Большие линзы 80 мм — улучшенный обзор и видимость при недостаточном освещении&lt;/p&gt; &lt;p&gt;✅ Удобная конструкция — эргономичный корпус, комфортное удержание, ремешок и чехол в комплекте&lt;/p&gt; &lt;p&gt;✅ Немецкое качество оптики — защита от запотевания, высокая прочность и точность изображения&lt;/p&gt; &lt;p&gt;&lt;br&gt;&lt;/p&gt; 💡 Идеален для: &lt;p&gt;🔹 &lt;strong&gt;Охотников и рыбаков&lt;/strong&gt;&lt;br&gt; Наблюдайте за дичью и природой без искажений&lt;/p&gt; &lt;p&gt;🔹 &lt;strong&gt;Путешественников и туристов&lt;/strong&gt;&lt;br&gt; Оцените пейзажи с живой и натуральной цветопередачей&lt;/p&gt; &lt;p&gt;🔹 &lt;strong&gt;Фанатов спорта&lt;/strong&gt;&lt;br&gt; Видимость с трибун словно с первых рядов&lt;/p&gt; &lt;p&gt;🔹 &lt;strong&gt;Профессионалов&lt;/strong&gt;&lt;br&gt; Надёжный инструмент для точного наблюдения и задач на местности&lt;/p&gt; &lt;p&gt;🎁 &lt;strong&gt;Отличный подарок для мужчины&lt;/strong&gt;&lt;br&gt; Подойдёт на 23 Февраля, юбилей, День рождения или профессиональный праздник.&lt;/p&gt; &lt;p&gt;&lt;br&gt;&lt;/p&gt; &lt;p&gt;❤️ Добавьте в избранное, чтобы не потерять!&lt;/p&gt; &lt;p&gt;💰 Прямые поставки — без наценок и посредников&lt;br&gt; Лучшее соотношение цены и качества&lt;/p&gt; &lt;p&gt;&lt;br&gt;&lt;/p&gt; &lt;p&gt;🚚 Быстрая Авито-доставка по РФ или удобный самовывоз&lt;/p&gt; &lt;p&gt;📩 Пишите — проконсультирую и отвечу на все вопросы!&lt;/p&gt; &lt;p&gt;✅ Гарантия качества и официальная сертификация&lt;/p&gt;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t="inlineStr">
        <is>
          <t>2090</t>
        </is>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Бинокль, чтобы легально Подсматривать</t>
        </is>
      </c>
      <c r="H8" t="inlineStr">
        <is>
          <t>&lt;p&gt;🚀 &lt;strong&gt;НОВИНКА 2025! Профессиональный туристический бинокль для рыбалки, охоты и путешествий и других занятий) 🔭&lt;/strong&gt;&lt;br&gt; Идеален для природы, наблюдений, спорта и в подарок!&lt;/p&gt; &lt;p&gt;💸 &lt;strong&gt;Скидка 10% при заказе от 2 шт&lt;/strong&gt; — применяется автоматически.&lt;/p&gt; &lt;p&gt;📌 &lt;strong&gt;Кратко о главном:&lt;/strong&gt;&lt;br&gt; 🔹 &lt;strong&gt;Большое увеличение&lt;/strong&gt; — чёткая картинка даже с рук, без смазываний&lt;br&gt; 🔹 Немецкие линзы &lt;strong&gt;BAK-4&lt;/strong&gt; с азотным напылением (технология Carl Zeiss) — не запотевают&lt;br&gt; 🔹 Компактный и прочный — легко помещается в карман, устойчив к влаге и ударам&lt;br&gt; 🔹 Прорезиненный корпус — удобно держать, не скользит&lt;br&gt; 🔹 Подходит для мужчин, женщин и даже детей&lt;br&gt; 🔹 Лёгкий вес 165гр — удобно брать с собой в рюкзак&lt;/p&gt; &lt;p&gt;🎯 &lt;strong&gt;Идеален для:&lt;/strong&gt;&lt;br&gt; ✔️ Походов, альпинизма, зимней рыбалки&lt;br&gt; ✔️ Охоты и морских прогулок&lt;br&gt; ✔️ Наблюдений за животными, птицами, небом&lt;br&gt; ✔️ Стадионов и театра&lt;br&gt; ✔️ Городских наблюдений с крыши или балкона&lt;br&gt; ✔️ Подарка (23 февраля, День рождения, Новый год, 14 февраля)&lt;/p&gt; &lt;p&gt;🎁 &lt;strong&gt;В комплекте:&lt;/strong&gt;&lt;/p&gt; &lt;ul&gt; &lt;li&gt;Бинокль 30x (профессиональный) Цвет линз может отличаться!)&lt;/li&gt; &lt;li&gt;Нейлоновый чехол&lt;/li&gt; &lt;li&gt;Удобный ремешок&lt;/li&gt; &lt;li&gt;Инструкция&lt;/li&gt; &lt;li&gt;Гарантия 5 лет&lt;/li&gt; &lt;/ul&gt; &lt;p&gt;💡 &lt;strong&gt;Почему стоит взять именно этот бинокль?&lt;/strong&gt;&lt;br&gt; Это не игрушка, а настоящий &lt;strong&gt;оптический прибор&lt;/strong&gt;. Увидите в 30 раз больше: дальше, чётче и ярче — даже в сумерках. Легче и удобнее, чем электронные монокли.&lt;br&gt; 🔝 По качеству не уступает популярным брендам &lt;strong&gt; Olympus&lt;/strong&gt;), но стоит доступнее.&lt;/p&gt; &lt;p&gt;❤️ Добавьте в избранное, чтобы не потерять!&lt;/p&gt; &lt;p&gt;📞 Пишите или звоните — отвечаю быстро, отправлю в день заказа.&lt;br&gt; 🚚 Авито Доставка всеми службами по России!&lt;/p&gt;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a1_0925_YM_LY226</t>
        </is>
      </c>
      <c r="B9" t="inlineStr">
        <is>
          <t>Package</t>
        </is>
      </c>
      <c r="E9" t="inlineStr">
        <is>
          <t>79965236969</t>
        </is>
      </c>
      <c r="F9" t="inlineStr">
        <is>
          <t>Москва, Пресненская наб., 2</t>
        </is>
      </c>
      <c r="G9" t="inlineStr">
        <is>
          <t>Бинокль Comet 20х50 автофокус для охоты и рыбалки</t>
        </is>
      </c>
      <c r="H9" t="inlineStr">
        <is>
          <t>🔭 Бинокль Comet AW-26 20х50 с автофокусом — мощный бинокль, который не нужно настраивать: поднёс к глазам и видишь резко.&lt;br&gt;&lt;br&gt;📌 Наличие уточняйте в чате — отвечаю быстро.&lt;br&gt;&lt;br&gt;Главная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 20-кратное увеличение и объективы 50 мм дают светлую картинку и днём, и в сумерках.&lt;br&gt;&lt;br&gt;Что умеет:&lt;br&gt;▪️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влаги&lt;br&gt;&lt;br&gt;📦 Комплект: бинокль, чехол, шейный ремень, салфетка для оптики.&lt;br&gt;&lt;br&gt;✅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бинокль с автофокусом, бинокль 20х50, бинокль для охоты мощный, бинокль Comet, бинокль для рыбалки, бинокль туристический.&lt;br&gt;&lt;br&gt;🏢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9" t="inlineStr">
        <is>
          <t>https://iili.io/nRTm9jt.jpg | https://iili.io/nRTpzRp.jpg | https://iili.io/nRTyaQ1.jpg | https://iili.io/nRTygyl.jpg | https://iili.io/nRu9dn1.jpg | https://iili.io/nRu9Xcb.jpg | https://iili.io/nRu9voP.jpg | https://iili.io/nRu9SiF.jpg | https://iili.io/nRu9ZxI.jpg</t>
        </is>
      </c>
      <c r="K9" t="inlineStr">
        <is>
          <t>По телефону и в сообщениях</t>
        </is>
      </c>
      <c r="L9" t="inlineStr">
        <is>
          <t>Фототехника</t>
        </is>
      </c>
      <c r="M9" t="inlineStr">
        <is>
          <t>2990</t>
        </is>
      </c>
      <c r="N9" t="inlineStr">
        <is>
          <t>Бинокли и телескопы</t>
        </is>
      </c>
      <c r="O9" t="inlineStr">
        <is>
          <t>Товар приобретен на продажу</t>
        </is>
      </c>
      <c r="P9" t="inlineStr">
        <is>
          <t>Новое</t>
        </is>
      </c>
      <c r="Q9" t="inlineStr">
        <is>
          <t>golodnov1daniil@gmail.com</t>
        </is>
      </c>
      <c r="R9" t="inlineStr">
        <is>
          <t>https://disk.yandex.ru/i/owrVauO9Csf_bQ</t>
        </is>
      </c>
      <c r="S9" t="inlineStr">
        <is>
          <t>ПВЗ | Курьер | Постамат | Самовывоз с онлайн-оплатой</t>
        </is>
      </c>
      <c r="V9" t="inlineStr">
        <is>
          <t>РуГаджет РОЗНИЦА и ОПТ</t>
        </is>
      </c>
      <c r="W9" t="inlineStr">
        <is>
          <t>9005 10 000 0 — Бинокли</t>
        </is>
      </c>
      <c r="X9" t="inlineStr">
        <is>
          <t>Не требуется</t>
        </is>
      </c>
      <c r="Z9" t="inlineStr">
        <is>
          <t>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&lt;p&gt;🔥&lt;strong&gt; GPS-трекер Borofone BC100 — ТОП ТОЧНОСТИ 2025! Оригинал! Гарантия год!&lt;/strong&gt;🔥&lt;/p&gt; &lt;p&gt;💎 Новинка! Работает даже в условиях глушилок.&lt;/p&gt; &lt;p&gt;&lt;br&gt;&lt;/p&gt; &lt;p&gt;В наличии только черный цвет!&lt;/p&gt; &lt;p&gt;&lt;br&gt;&lt;/p&gt; &lt;p&gt;💸 Скидка 10% на всё при добавлении в корзину любых 2х товаров!&lt;/p&gt; &lt;p&gt;❗&lt;strong&gt; Работает только с iPhone и устройствами Apple&lt;/strong&gt;❗&lt;/p&gt; &lt;p&gt;📍 Максимальная точность позиционирования среди GPS-меток — идеально для авто, детей, животных и ценных вещей, ключей.&lt;/p&gt; &lt;p&gt;💪 Не реагирует на глушилки — Borofone BC100 держит связь там, где остальные «слепнут».&lt;/p&gt; &lt;p&gt;📦 Компактный и лёгкий — поместится в карман, на ошейник, ключи или спрячется в машине.&lt;/p&gt; &lt;p&gt;📱 Простое подключение через приложение «Локатор» на iPhone.&lt;/p&gt; &lt;p&gt;⚙️&lt;strong&gt; Настройка за минуту:&lt;/strong&gt;&lt;/p&gt; &lt;p&gt;&lt;strong&gt;(по принципу Apple AirTag)&lt;/strong&gt;&lt;/p&gt; &lt;p&gt;&lt;strong&gt;Откройте «Локатор»&lt;/strong&gt;&lt;/p&gt; &lt;p&gt;&lt;strong&gt;Вкладка «Вещи»&lt;/strong&gt;&lt;/p&gt; &lt;p&gt;&lt;strong&gt;«Добавить устройство»&lt;/strong&gt;&lt;/p&gt; &lt;p&gt;Через пару минут — готово!&lt;/p&gt; &lt;p&gt;🔋 Удобное управление: зажмите кнопку на 5 секунд — устройство отключится после сигнала.&lt;/p&gt; &lt;p&gt;&lt;strong&gt;Подходит для: детей, собак, мониторинга автомобиля, транспорта&lt;/strong&gt;&lt;/p&gt; &lt;p&gt;🎯&lt;strong&gt; Полный контроль и спокойствие — никаких переживаний за близких и имущество!&lt;/strong&gt;&lt;/p&gt; &lt;p&gt;🚚 Быстрая доставка по всей России (Авито-доставка).&lt;/p&gt; &lt;p&gt;📞 Пишите — помогу с настройкой и всё подробно объясню! ✅ Оригинал с сертификацией и гарантией.&lt;/p&gt; &lt;p&gt;купить жпс, гпс метку&lt;/p&gt;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Самый точный GPS-трекер 2025 с антиглушилкой</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&lt;p&gt;🔥&lt;em&gt; GPS-трекер Borofone BC100 (101) — ТОЧНОСТЬ №1 в 2025! &lt;/em&gt;🔥&lt;em&gt; &lt;/em&gt;💎&lt;em&gt; Новинка! Работает даже при попытках заглушить сигнал. &lt;/em&gt;ВС100,ВС101,Е91 - одна из этих моделей. Принцип работы одинаковый!&lt;/p&gt; &lt;p&gt;❗️&lt;strong&gt;Смотрите видео до конца!&lt;/strong&gt;&lt;/p&gt; &lt;p&gt;&lt;strong&gt;Цвет трекера может отличаться!&lt;/strong&gt;&lt;/p&gt; &lt;p&gt;💸&lt;em&gt; Скидка 10% при заказе от 2 штук — применяется автоматически в корзине.&lt;/em&gt;&lt;/p&gt; &lt;p&gt;❗️&lt;em&gt;Внимание: работает только с iPhone!&lt;/em&gt;❗️&lt;/p&gt; &lt;p&gt;📍&lt;em&gt; Максимальная точность среди всех GPS-меток — идеальный выбор для контроля авто, детей, питомцев и важных вещей.&lt;/em&gt;&lt;/p&gt; &lt;p&gt;💪&lt;em&gt; Не боится глушилок: BC100 продолжает работу там, где другие трекеры теряют сигнал.&lt;/em&gt;&lt;/p&gt; &lt;p&gt;📦&lt;em&gt; Компактный и лёгкий — легко спрятать в машине, прикрепить к ключам, ошейнику или носить в кармане.&lt;/em&gt;&lt;/p&gt; &lt;p&gt;📱&lt;em&gt; Легко подключается через приложение &amp;#34;Локатор&amp;#34; на iPhone.&lt;/em&gt;&lt;/p&gt; &lt;p&gt;⚙️&lt;em&gt; Установка за 1 минуту:&lt;/em&gt;&lt;/p&gt; &lt;p&gt;&lt;em&gt;Откройте «Локатор»&lt;/em&gt;&lt;/p&gt; &lt;p&gt;&lt;em&gt;Перейдите в «Вещи»&lt;/em&gt;&lt;/p&gt; &lt;p&gt;&lt;em&gt;Нажмите «Добавить другие устройства»&lt;/em&gt;&lt;/p&gt; &lt;p&gt;&lt;em&gt;Подождите пару минут — готово!&lt;/em&gt;&lt;/p&gt; &lt;p&gt;🔋&lt;em&gt; Удобное управление: нажмите кнопку 5 секунд — устройство выключится после сигнала.&lt;/em&gt;&lt;/p&gt; &lt;p&gt;🎯&lt;em&gt; Надёжный контроль всегда под рукой — никаких переживаний за близких и ценности.&lt;/em&gt;&lt;/p&gt; &lt;p&gt;🚚&lt;em&gt; Доставка через Авито по всей России.&lt;/em&gt;&lt;/p&gt; &lt;p&gt;📞&lt;em&gt; Пишите — помогу с подключением и объясню все детали.&lt;/em&gt;&lt;/p&gt; &lt;p&gt;✔️&lt;em&gt; Оригинальный товар, сертификация и гарантия в наличии.&lt;/em&gt;&lt;/p&gt;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Самый точный GPS трекер до 1 см (2026)</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Самая Мощная Турбо-Воздуходувка 2026 года</t>
        </is>
      </c>
      <c r="G5" t="inlineStr">
        <is>
          <t>&lt;p&gt;🔥&lt;strong&gt;PEАЛЬHАЯ ГAРAНТИЯ 1 ГОД! Безупpечный pейтинг &lt;/strong&gt;⭐️⭐️⭐️⭐️⭐️&lt;strong&gt;&lt;br&gt; Новинка для России! Бешеная мощность! Акуммулятор встроенный. &lt;br&gt; &lt;br&gt; &lt;/strong&gt;❗️&lt;strong&gt;Aналогов нa Авитo нет. Если хотите заказать - но предлагает только Почтой - пишите! &lt;br&gt; &lt;/strong&gt;&lt;em&gt; &lt;/em&gt;❗️&lt;em&gt;(Версия без фонарика! К ней кладем налобный фонарик в подарок! Воздуходувка та же!)&lt;br&gt; &lt;/em&gt;🚀&lt;em&gt; &lt;/em&gt;&lt;strong&gt;Самая Мощная Турбо-Воздуходувка 2025 года&lt;/strong&gt;&lt;em&gt; &lt;/em&gt;🚀&lt;em&gt;&lt;br&gt; &lt;br&gt; &lt;/em&gt;❗️&lt;em&gt;Смотрите все фото и видео до конца!&lt;br&gt; &lt;br&gt; &lt;/em&gt;💸&lt;em&gt; Скидка 10% на всё при заказе от 2-х штук ЛЮБОГО ТОВАРА(автоматически)&lt;br&gt; &lt;/em&gt;🔥&lt;em&gt; Забудь про пыль, грязь и мелкий мусор! Эта воздуходувка — настоящий &lt;/em&gt;&lt;strong&gt;турбозверь&lt;/strong&gt;&lt;em&gt;:&lt;/em&gt;&lt;/p&gt; &lt;ul&gt; &lt;li&gt;⚡&lt;em&gt; Турбовентилятор &lt;/em&gt;&lt;strong&gt;1 350 000 об/мин&lt;/strong&gt;&lt;em&gt; + бесщёточный мотор — мощь, от которой улетает всё на своём пути!&lt;/em&gt;&lt;/li&gt; &lt;li&gt;💨&lt;em&gt; Скорость потока до &lt;/em&gt;&lt;strong&gt;53 м/с&lt;/strong&gt;&lt;em&gt; — легко сдувает пыль, песок, волосы и другой мусор.&lt;/em&gt;&lt;/li&gt; &lt;li&gt;🔋&lt;em&gt; Аккумулятор&lt;/em&gt;&lt;strong&gt; 4000 мАч&lt;/strong&gt;&lt;em&gt; — до &lt;/em&gt;&lt;strong&gt;2,5 часов работы&lt;/strong&gt;&lt;em&gt; без подзарядки.&lt;/em&gt;&lt;/li&gt; &lt;li&gt;🎚&lt;em&gt; &lt;/em&gt;&lt;strong&gt;Бесконечная регулировка скорости&lt;/strong&gt;&lt;em&gt; — сам выбираешь мощь от лёгкого бриза до урагана.&lt;/em&gt;&lt;/li&gt; &lt;li&gt;🧹&lt;em&gt; &lt;/em&gt;&lt;strong&gt;2 в 1&lt;/strong&gt;&lt;em&gt;: воздуходувка + вакуумный режим для авто, компьютеров и труднодоступных мест. Работает как пылесос!&lt;/em&gt;&lt;/li&gt; &lt;li&gt;💡&lt;em&gt; &lt;/em&gt;&lt;strong&gt;LED-подсветка и сигнальная лампа&lt;/strong&gt;&lt;em&gt; — удобно работать даже в темноте.&lt;/em&gt;&lt;/li&gt; &lt;/ul&gt; &lt;p&gt;✅&lt;em&gt; Компактная, мощная и многофункциональная — заменяет сразу несколько устройств.&lt;br&gt; &lt;br&gt; Идеальна для:&lt;/em&gt;&lt;/p&gt; &lt;ul&gt; &lt;li&gt;&lt;em&gt;уборки квартиры, машины, гаража;&lt;/em&gt;&lt;/li&gt; &lt;li&gt;&lt;em&gt;ухода за компьютером и электроникой;&lt;/em&gt;&lt;/li&gt; &lt;li&gt;&lt;em&gt;сдувания листьев, пыли, шерсти и мусора.&lt;/em&gt;&lt;/li&gt; &lt;/ul&gt; &lt;p&gt;💥&lt;em&gt; Это не просто воздуходувка — это &lt;/em&gt;&lt;strong&gt;профессиональный инструмент нового поколения&lt;/strong&gt;&lt;em&gt;! &lt;br&gt; &lt;br&gt; &lt;br&gt; &lt;/em&gt;🎁&lt;em&gt; &lt;/em&gt;&lt;strong&gt;Идеальный подарок&lt;/strong&gt;&lt;em&gt; для:&lt;/em&gt;&lt;/p&gt; &lt;ul&gt; &lt;li&gt;&lt;em&gt;мужчины, который ценит полезные и мощные гаджеты;&lt;/em&gt;&lt;/li&gt; &lt;li&gt;&lt;em&gt;автомобилиста, любителя техники или владельца дачи;&lt;/em&gt;&lt;/li&gt; &lt;li&gt;&lt;em&gt;друга, коллеги или близкого человека, которому важен порядок и комфорт.&lt;br&gt; Воздуходувка ручная аккумуляторная для пк, снега, уборки авто и дома мощнее большинства моделей Stihl, Bosch, Makita, Greenworks, DeWALT, Ryobi, Champion, Worx, Bort&lt;br&gt; &lt;br&gt; &lt;br&gt; &lt;/em&gt;⭐️&lt;strong&gt; Добавьте в избранное, чтобы не потерять!&lt;br&gt; &lt;br&gt; &lt;br&gt; &lt;/strong&gt;☎️&lt;em&gt; Пиши или звони прямо сейчас — отвечу мгновенно!&lt;/em&gt;&lt;/li&gt; &lt;/ul&gt;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Тот Самый Налобный Фонарь С Датчиком Движений</t>
        </is>
      </c>
      <c r="H5" t="inlineStr">
        <is>
          <t>&lt;p&gt;🔥 &lt;strong&gt;НАСТОЯЩАЯ ГАРАНТИЯ 1 ГОД &lt;/strong&gt;⭐️⭐️⭐️⭐️⭐️ &lt;strong&gt;Безупречный рейтинг&lt;/strong&gt;💥&lt;br&gt; &lt;strong&gt;НОВИНКА 2026 — УМНЫЙ НАЛОБНИК С ДАТЧИКОМ ДВИЖЕНИЯ&lt;br&gt; &lt;/strong&gt;&lt;br&gt; 📦 Коробка может отличаться&lt;br&gt; ❗ &lt;strong&gt;Аналогов на Авито нет&lt;/strong&gt; — остерегайтесь копий с теми же фото&lt;br&gt; ❗ &lt;strong&gt;СМОТРИ ВИДЕО ДО КОНЦА&lt;/strong&gt; — там вся суть&lt;br&gt; &lt;br&gt; 🚀 &lt;strong&gt;ФОНАРЬ НОВОГО ПОКОЛЕНИЯ&lt;/strong&gt;&lt;br&gt; Это не просто свет — это инструмент, который реально упрощает жизнь&lt;br&gt; &lt;br&gt; 🧠 &lt;strong&gt;ЧЕМ ОН УМНЫЙ:&lt;br&gt; &lt;/strong&gt;🙌 &lt;strong&gt;Датчик движения&lt;/strong&gt; — включение/выключение взмахом руки&lt;br&gt; 💡 &lt;strong&gt;4 режима + экономичный&lt;/strong&gt; — до &lt;strong&gt;20 часов работы&lt;/strong&gt;&lt;br&gt; 📊 &lt;strong&gt;Цифровой дисплей&lt;/strong&gt; — точный уровень заряда⚡ &lt;strong&gt;МОЩНОСТЬ:&lt;br&gt; &lt;/strong&gt;🔹 &lt;strong&gt;Диод PM30&lt;/strong&gt; — яркость уровня прожектора&lt;br&gt; 🔹 &lt;strong&gt;До 10000 люмен&lt;/strong&gt; — реально мощный поток&lt;br&gt; 🔹 &lt;strong&gt;Дальность до 1000 м&lt;/strong&gt; — пробивает темноту🛡 &lt;strong&gt;НАДЁЖНОСТЬ:&lt;br&gt; &lt;/strong&gt;🔸 &lt;strong&gt;IPX6&lt;/strong&gt; — дождь, грязь, пыль не проблема&lt;br&gt; 🔸 &lt;strong&gt;Ударопрочный корпус&lt;/strong&gt; — выдерживает нагрузки&lt;br&gt; 🔸 &lt;strong&gt;Питание:&lt;/strong&gt; аккумуляторы / батарейки🔋 &lt;strong&gt;УДОБСТВО:&lt;br&gt; &lt;/strong&gt;✔️ &lt;strong&gt;USB зарядка&lt;/strong&gt;&lt;br&gt; ✔️ &lt;strong&gt;Функция PowerBank&lt;/strong&gt; — заряжаешь телефон&lt;br&gt; ✔️ &lt;strong&gt;3 АКБ в комплекте (6900 mAh)&lt;br&gt; &lt;br&gt; &lt;/strong&gt;🎯 &lt;strong&gt;ГДЕ ЗАЙДЁТ:&lt;br&gt; &lt;/strong&gt;✔️ Охота / рыбалка 🎣&lt;br&gt; ✔️ Походы / кемпинг ⛺&lt;br&gt; ✔️ Ночные работы / аварийные ситуации ⚡&lt;br&gt; &lt;br&gt; 🧨 &lt;strong&gt;ФОНАРЬ, КОТОРЫЙ ДУМАЕТ ЗА ТЕБЯ&lt;/strong&gt;&lt;br&gt; Включается, когда нужно&lt;br&gt; Светит как прожектор&lt;br&gt; Не подводит в темноте&lt;br&gt; &lt;br&gt; 📦 &lt;strong&gt;КОМПЛЕКТАЦИЯ (5 предметов):&lt;/strong&gt;&lt;br&gt; ✔️ Фонарь&lt;br&gt; ✔️ Аккумуляторы&lt;br&gt; ✔️ Кабель&lt;br&gt; ✔️ Крепление&lt;br&gt; ✔️ Упаковка&lt;br&gt; &lt;br&gt; 📞 &lt;strong&gt;Пиши прямо сейчас — отвечаю быстро&lt;/strong&gt;&lt;br&gt; 🚚 &lt;strong&gt;Отправка в день заказа&lt;br&gt; &lt;br&gt; &lt;/strong&gt;👇 &lt;strong&gt;Смотри другие модели в профиле&lt;/strong&gt;&lt;/p&gt;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Фонарь Адово Мощный Аккумуляторный Светодиодный</t>
        </is>
      </c>
      <c r="H7" t="inlineStr">
        <is>
          <t>&lt;p&gt;🔥&lt;strong&gt;ЦЕНА ДО КОНЦА НЕДЕЛИ (1095 вместо 1440)!!!&lt;/strong&gt;🔥&lt;/p&gt;&lt;p&gt;⭐&lt;em&gt; РЕАЛЬНАЯ ГАРАНТИЯ 1 ГОД!&lt;br&gt;&lt;/em&gt;&lt;strong&gt;&lt;br&gt;&lt;/strong&gt;&lt;em&gt; Мощный Аккумулятор 3000мач РЕАЛЬНЫЕ В КОМПЛЕКТЕ. Только у нас! (Коробка может отличаться) &lt;br&gt;&lt;br&gt;&lt;/em&gt;❗️&lt;strong&gt;Aналогов нa Авитo нет.&lt;/strong&gt;&lt;em&gt;&lt;br&gt;&lt;/em&gt;&lt;strong&gt;Ocтерегайтеcь пoдделoк&lt;/strong&gt;&lt;em&gt; — видеo копиpуют и выдают свой фонарик зa этoт.&lt;br&gt;&lt;br&gt;&lt;/em&gt;🔦&lt;em&gt; Фонарь «PM30 PRO» — настоящий ФОНАРЬ ЦАРЬ!&lt;br&gt;Компактный, но невероятно мощный светодиодный аккумуляторный фонарик, который уверенно обходит даже именитые бренды Sofirn, Fenix, Терминатор, Tesla и другие&lt;br&gt;&lt;br&gt;&lt;/em&gt;💸&lt;em&gt; Скидка 10% на всё при заказе от 2-х штук ЛЮБОГО ТОВАРА(автоматически)&lt;br&gt;&lt;br&gt;&lt;/em&gt;💥&lt;strong&gt; Светит до 3 километров!&lt;/strong&gt;&lt;em&gt;&lt;br&gt;Белый лазер нового поколения с яркостью до 13 000 Лм — светит дальше, чем автомобильные фары. Такой эффектный луч напоминает легендарный фонарик СССР, но с современными технологиями и компактными размерами.&lt;br&gt;&lt;br&gt;&lt;/em&gt;📦&lt;strong&gt; Особенности:&lt;/strong&gt;&lt;em&gt;&lt;br&gt;&lt;/em&gt;✔️&lt;em&gt; 9 режимов (100%, 50%, ECO, стробоскоп, SOS + доп. подсветка с красным светом)&lt;br&gt;&lt;/em&gt;✔️&lt;em&gt; Регулируемый зум (от узкого до широкого луча)&lt;br&gt;&lt;/em&gt;✔️&lt;em&gt; Встроенный аккумулятор + можно использовать батарейки&lt;br&gt;&lt;/em&gt;✔️&lt;em&gt; Зарядка Type-C (быстрая и удобная)&lt;br&gt;&lt;/em&gt;✔️&lt;em&gt; Магнитное крепление — идеально для ремонта и авторабот&lt;br&gt;&lt;/em&gt;✔️&lt;em&gt; Цифровой дисплей-индикатор заряда&lt;br&gt;&lt;/em&gt;✔️&lt;em&gt; Функция PowerBank — можно подзарядить телефон&lt;/em&gt;&lt;/p&gt;&lt;p&gt;✔️ Цвет фонаря - черный&lt;em&gt;&lt;br&gt;&lt;br&gt;&lt;/em&gt;💡&lt;em&gt; Преимущества:&lt;br&gt;&lt;br&gt;Влагозащита IP65 — не боится дождя, снега и грязи&lt;br&gt;&lt;br&gt;Ударопрочный корпус&lt;br&gt;&lt;br&gt;Лёгкий и компактный (16,8 см, удобно брать с собой)&lt;br&gt;&lt;br&gt;Удобная коробка&lt;br&gt;&lt;br&gt;&lt;/em&gt;🎯&lt;em&gt; Подходит для всего:&lt;br&gt;Охота, рыбалка, велосипед, туризм, кемпинг, дача&lt;br&gt;&lt;br&gt;Работа и ремонт (магнит крепит фонарь к металлу)&lt;br&gt;&lt;br&gt;Отличный подарок мужчине, брату или коллеге&lt;br&gt;&lt;br&gt;&lt;/em&gt;⚠️&lt;strong&gt; Важно: луч невероятно яркий — не направляйте в глаза и не давайте детям!!&lt;br&gt;&lt;br&gt;&lt;/strong&gt;⭐️&lt;strong&gt; Добавьте в избранное, чтобы не потерять!&lt;/strong&gt;&lt;/p&gt;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t="inlineStr">
        <is>
          <t>1150</t>
        </is>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t="inlineStr">
        <is>
          <t xml:space="preserve">6490</t>
        </is>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Лучший Фонарь фирмы Yemao (Гарантия, Видеообзор)</t>
        </is>
      </c>
      <c r="H9" t="inlineStr">
        <is>
          <t>&lt;p&gt;🔥 &lt;strong&gt;Лидер продаж более 12 месяцев подряд!&lt;/strong&gt;&lt;/p&gt; &lt;p&gt;🔥 &lt;strong&gt;ОФИЦИАЛЬНАЯ гарантия — 1 год&lt;/strong&gt;&lt;br&gt; ⭐️ Рейтинг 5.0 — 600 отзывов ⭐️⭐️⭐️⭐️⭐️&lt;br&gt; ❗ &lt;strong&gt;Важно:&lt;/strong&gt; только оригинальный YEMAO. Будьте внимательны — на рынке много дешёвых копий!&lt;br&gt; 🇯🇵 &lt;strong&gt;ЯПОНСКАЯ МОЩЬ И ТОЧНОСТЬ В КАЖДОЙ ДЕТАЛИ&lt;/strong&gt;&lt;br&gt; Профессиональный светодиодный фонарь &lt;strong&gt;YEMAO 2025&lt;/strong&gt; с функцией Power Bank и фирменной подсветкой ручки.&lt;br&gt; 💡 &lt;strong&gt;Дальность освещения — до 3000 м.&lt;/strong&gt; Луч как у прожектора — видно издалека.&lt;/p&gt; &lt;p&gt;❗ &lt;strong&gt;Обязательно посмотрите видео до конца&lt;/strong&gt; — все возможности фонаря показаны наглядно.&lt;br&gt; 💸 &lt;strong&gt;–10% при покупке от 2 любых товаров.&lt;br&gt; &lt;/strong&gt;✨ &lt;strong&gt;ПОЧЕМУ ВЫБИРАЮТ YEMAO?&lt;/strong&gt;&lt;br&gt; ✔️ Японский контроль качества: разработка — Токио, сборка — топовые фабрики Китая под строгим надзором.&lt;br&gt; ✔️ До 10 000 люмен: диод PM60 заливает светом огромную территорию.&lt;br&gt; ✔️ Подсветка ручки — редкая и полезная опция: работает как ночник или мягкий свет в палатке.&lt;br&gt; ✔️ 11 режимов работы: мощный, тактический, стробоскоп, SOS — для охоты, рыбалки, походов и работы.&lt;br&gt; ✔️ Встроенный Power Bank + USB-C: аккумулятор 5000 mAh зарядит смартфон или гаджеты.&lt;br&gt; 📦 &lt;strong&gt;КОМПЛЕКТАЦИЯ:&lt;/strong&gt;&lt;br&gt; • Оригинальный фонарь YEMAO&lt;br&gt; • Аккумулятор 26650 повышенной ёмкости&lt;br&gt; • Переходники под разные типы батарей&lt;br&gt; • Кабель USB Type-C&lt;br&gt; • Темляк&lt;br&gt; • Премиальный подарочный кейс&lt;br&gt; • Крепление под штатив&lt;br&gt; 🎁 &lt;strong&gt;ОТЛИЧНЫЙ ПОДАРОК ДЛЯ МУЖЧИНЫ&lt;/strong&gt;&lt;br&gt; На 23 февраля, день рождения, юбилей или Новый год.&lt;br&gt; 🚀 Фонарь проверен туристами, охотниками, рыбаками и сотрудниками МЧС.&lt;/p&gt; &lt;p&gt;📞 &lt;strong&gt;Есть вопросы? Пишите или звоните — с радостью отвечу.&lt;/strong&gt;&lt;/p&gt; &lt;p&gt;🚚 &lt;strong&gt;Доставка по всей России:&lt;/strong&gt; Авито Доставка, СДЭК, Яндекс, Почта.&lt;/p&gt; &lt;p&gt;❤️ Добавьте в избранное, чтобы не потерять этот мощный и надёжный фонарь.&lt;br&gt; ❗&lt;strong&gt;Нажимайте &amp;#34;Купить с доставкой&amp;#34; в объявлении!&lt;/strong&gt;&lt;/p&gt;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https://disk.yandex.ru/i/jVANRJpaUep_1Q</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t="inlineStr">
        <is>
          <t xml:space="preserve">2730</t>
        </is>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Самый Мощный Фонарик Аккумуляторный Ручной</t>
        </is>
      </c>
      <c r="H14" t="inlineStr">
        <is>
          <t>&lt;p&gt;🔥 &lt;strong&gt;Мощный карманный фонарь ZOOM — свет как у прожектора!&lt;/strong&gt;&lt;/p&gt; &lt;p&gt;❗️Остeрeгaйтесь пoдделок — видеo кoпиpуют и выдaют cвой фонарь за этoт!&lt;br&gt; ❗️САМЫЙ МОЩНЫЙ В СВОЕМ РАЗМЕРЕ!&lt;/p&gt; &lt;p&gt;📦 &lt;strong&gt;Новинка 2025 года&lt;/strong&gt;&lt;br&gt; 🚚 &lt;strong&gt;Отправка в день заказа&lt;/strong&gt;&lt;br&gt; 🎥 СМОТРИТЕ НАШ ВИДЕО-ОБЗОР ДО КОНЦА!&lt;/p&gt; &lt;p&gt;❤️ Добавьте объявление в избранное, чтобы не потерять!&lt;/p&gt; &lt;p&gt;💥 &lt;strong&gt;Почему этот фонарь покупают снова и снова&lt;/strong&gt;&lt;/p&gt; &lt;p&gt;⚡ Очень яркий белый луч нового поколения&lt;br&gt; ⚡ Освещает до &lt;strong&gt;500 метров&lt;/strong&gt;&lt;br&gt; ⚡ Помещается в карман — вес всего &lt;strong&gt;60 грамм&lt;/strong&gt;&lt;br&gt; ⚡ Светит мощнее многих фонарей в несколько раз крупнее&lt;/p&gt; &lt;p&gt;Используется современный &lt;strong&gt;кристалл PM20&lt;/strong&gt;, который даёт плотный и дальнобойный луч.&lt;/p&gt; &lt;p&gt;🔦 &lt;strong&gt;Удобство и функциональность&lt;/strong&gt;&lt;/p&gt; &lt;p&gt;✔️ Зарядка &lt;strong&gt;Type-C&lt;/strong&gt;&lt;br&gt; ✔️ &lt;strong&gt;Зум-фокусировка&lt;/strong&gt; — можно сделать широкий или дальний луч&lt;br&gt; ✔️ &lt;strong&gt;3 режима работы&lt;/strong&gt; + стробоскоп + SOS&lt;br&gt; ✔️ &lt;strong&gt;Прищепка&lt;/strong&gt; — можно закрепить на кепку или рюкзак&lt;br&gt; ✔️ Прочный &lt;strong&gt;алюминиевый корпус&lt;/strong&gt;&lt;/p&gt; &lt;p&gt;🎣 &lt;strong&gt;Подойдёт для&lt;/strong&gt;&lt;/p&gt; &lt;p&gt;• рыбалки&lt;br&gt; • охоты&lt;br&gt; • походов и туризма&lt;br&gt; • автомобиля&lt;br&gt; • работы в темноте&lt;br&gt; • подарка мужчине&lt;/p&gt; &lt;p&gt;📦 &lt;strong&gt;Комплектация&lt;/strong&gt;&lt;/p&gt; &lt;p&gt;• Фонарь Piz duck&lt;br&gt; • Аккумулятор &lt;strong&gt;16340&lt;/strong&gt;&lt;br&gt; • Кабель &lt;strong&gt;Type-C&lt;/strong&gt;&lt;br&gt; • Прищепка&lt;/p&gt; &lt;p&gt;📏 Размер: &lt;strong&gt;8,4 × 2,4 см&lt;/strong&gt;&lt;/p&gt; &lt;p&gt;⚠️ &lt;strong&gt;Важно:&lt;/strong&gt;&lt;br&gt; Аккумулятор вставляется &lt;strong&gt;плюсом к пружине (наоборот)&lt;/strong&gt; — это особенность модели.&lt;/p&gt; &lt;p&gt;💸 &lt;strong&gt;Скидка 10% при заказе от 2 штук&lt;/strong&gt;&lt;br&gt; (применяется автоматически при оформлении)&lt;/p&gt; &lt;p&gt;🚚 Отправка Авито-доставкой по всей России.&lt;/p&gt; &lt;p&gt;👇 СМОТРИТЕ ДРУГИЕ НАШИ ОБЪЯВЛЕНИЯ:&lt;/p&gt;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a1_1008_YM_A300b</t>
        </is>
      </c>
      <c r="B15" t="inlineStr">
        <is>
          <t>Package</t>
        </is>
      </c>
      <c r="D15" t="inlineStr">
        <is>
          <t>Даниил</t>
        </is>
      </c>
      <c r="E15" t="inlineStr">
        <is>
          <t>79965236969</t>
        </is>
      </c>
      <c r="F15" t="inlineStr">
        <is>
          <t>Москва, Пресненская набережная, 2</t>
        </is>
      </c>
      <c r="G15" t="inlineStr">
        <is>
          <t xml:space="preserve">Фонарь, Достающий до Горизонта Yemao A300 2026</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t="inlineStr">
        <is>
          <t xml:space="preserve">3250</t>
        </is>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Фонарь, Прожигающий Картон Yemao Japan 2026</t>
        </is>
      </c>
      <c r="H16" t="inlineStr">
        <is>
          <t>&lt;p&gt;&lt;strong&gt;🔥 Фонарь Yemao A200 — прожигает картон на максимуме&lt;/strong&gt;&lt;/p&gt; &lt;p&gt;🎥 &lt;strong&gt;Смотрите видео: жгу картон прямо в кадре, без монтажа.&lt;/strong&gt; Дальше фото прожжённого пятна.&lt;/p&gt; &lt;p&gt;&lt;strong&gt;💥 Что он реально делает&lt;/strong&gt;&lt;br&gt; — Дальний прожектор + широкий заливной свет одновременно&lt;br&gt; — На максимуме прожигает картон с упора за несколько секунд&lt;br&gt; — Бьёт лучом на 400 метров, светит в дождь и пыль&lt;/p&gt; &lt;p&gt;&lt;strong&gt;🎛 Четыре рабочих режима&lt;/strong&gt;&lt;br&gt; Дальний · Ближний · Стробоскоп · SOS&lt;br&gt; Плюс RGB-подсветка и комбинированные в ручке.&lt;/p&gt; &lt;p&gt;&lt;strong&gt;🔋 Честно про время работы&lt;/strong&gt;&lt;br&gt; На максимальном режиме — около 240 минут, это физика: такая бешеная яркость съедает батарею быстро.&lt;br&gt; На среднем — 8 часов, на экономичном —12 часов.&lt;br&gt; Зарядка Type-C примерно 3 часа, дисплей показывает заряд.&lt;/p&gt; &lt;p&gt;&lt;strong&gt;📦 Характеристики&lt;/strong&gt;&lt;br&gt; • Аккумулятор 5600 мАч (встроенный), зарядка Type-C&lt;br&gt; • Корпус авиационный алюминий, падение до 1 м, влагозащита IPX4&lt;br&gt; • Магнит в хвосте — вешается на металл&lt;br&gt; • Размер 113×49×26 мм, вес 200 г&lt;/p&gt; &lt;p&gt;&lt;strong&gt;📦 В комплекте:&lt;/strong&gt; фонарь, кабель USB-C, коробка&lt;br&gt; 🚚 Отправка в день заказа, проверка при получении&lt;br&gt; &lt;br&gt; &lt;strong&gt;☎️ Пишите — отвечаю быстро, или сразу оформляйте Авито Доставкой. Отправлю сегодня-завтра!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t="inlineStr">
        <is>
          <t>2678</t>
        </is>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a1_0929_YM_T615</t>
        </is>
      </c>
      <c r="B19" t="inlineStr">
        <is>
          <t>Package</t>
        </is>
      </c>
      <c r="D19" t="inlineStr">
        <is>
          <t>Даниил</t>
        </is>
      </c>
      <c r="E19" t="inlineStr">
        <is>
          <t>79965236969</t>
        </is>
      </c>
      <c r="F19" t="inlineStr">
        <is>
          <t>Москва, Пресненская набережная, 2</t>
        </is>
      </c>
      <c r="G19" t="inlineStr">
        <is>
          <t>Налобный Фонарь с Датчиком Движения Yemao T615</t>
        </is>
      </c>
      <c r="H19" t="inlineStr">
        <is>
          <t>&lt;p&gt;&lt;strong&gt;🙌 Налобный фонарь Yemao T615 с датчиком движения — включается взмахом руки&lt;/strong&gt;&lt;/p&gt;&lt;p&gt;Налобник,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 Подходит как налобный фонарь для рыбалки, бега, похода и работы в гараже.&lt;/p&gt;&lt;p&gt;&lt;strong&gt;Что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работы&lt;/p&gt;&lt;p&gt;&lt;strong&gt;3 в 1:&lt;/strong&gt; налобный, ручной и велосипедный — велокрепление на руль в комплекте.&lt;/p&gt;&lt;p&gt;📦 В комплекте: фонарь, эластичный ремешок, клипса, велокрепление, кабель Type-C. Цвет корпуса — синий или чёрный, кладём случайно.&lt;/p&gt;&lt;p&gt;🛡 Гарантия 1 год, проверяем перед отправкой.&lt;br&gt;🚚 Авито Доставка,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9" t="inlineStr">
        <is>
          <t>https://iili.io/nYj4FMG.jpg | https://iili.io/nYj40AP.jpg | https://iili.io/nYj4Sxn.jpg | https://iili.io/nYj4LRS.jpg | https://iili.io/nYj6dJV.jpg | https://iili.io/nYj6l1f.jpg | https://iili.io/nYj6Vm7.jpg | https://iili.io/nYj6O1j.jpg | https://iili.io/nYj6UmP.jpg | https://iili.io/nYj6sEJ.jpg</t>
        </is>
      </c>
      <c r="J19" t="inlineStr">
        <is>
          <t>По телефону и в сообщениях</t>
        </is>
      </c>
      <c r="K19" t="inlineStr">
        <is>
          <t>Спорт и отдых</t>
        </is>
      </c>
      <c r="L19" t="inlineStr">
        <is>
          <t>1145</t>
        </is>
      </c>
      <c r="M19" t="inlineStr">
        <is>
          <t>Туризм и отдых на природе</t>
        </is>
      </c>
      <c r="N19" t="inlineStr">
        <is>
          <t>Товар приобретен на продажу</t>
        </is>
      </c>
      <c r="O19" t="inlineStr">
        <is>
          <t>Новое</t>
        </is>
      </c>
      <c r="P19" t="inlineStr">
        <is>
          <t>Фонари и лампы</t>
        </is>
      </c>
      <c r="Q19" t="inlineStr">
        <is>
          <t>https://disk.yandex.ru/i/BGWxsjpKWKmFxA</t>
        </is>
      </c>
      <c r="R19" t="inlineStr">
        <is>
          <t>ПВЗ | Курьер | Постамат | Самовывоз с онлайн-оплатой</t>
        </is>
      </c>
      <c r="V19" t="inlineStr">
        <is>
          <t>golodnov1daniil@gmail.com</t>
        </is>
      </c>
      <c r="W19" t="inlineStr">
        <is>
          <t>РуГаджет РОЗНИЦА и ОПТ</t>
        </is>
      </c>
      <c r="X19" t="inlineStr">
        <is>
          <t>8513 10 000 0 — Фонари</t>
        </is>
      </c>
      <c r="Y19" t="inlineStr">
        <is>
          <t>27.40.21.120 — Фонари электрические переносные, работающие от батарей сухих элементов, аккумуляторов, магнето</t>
        </is>
      </c>
      <c r="Z19"/>
      <c r="AA19" t="inlineStr">
        <is>
          <t>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Налобный фонарь PM60-TG "Маяк" 2026, 10 000 лм</t>
        </is>
      </c>
      <c r="H21" t="inlineStr">
        <is>
          <t>&lt;p&gt;&lt;em&gt;Мощный тактический налобный фонарь PM60-TG &amp;#34;Маяк&amp;#34; с реальной яркостью 10 000 лм и дальностью света до 3000 м. Идеален для охоты, походов и спасательных работ в экстремальных условиях.&lt;/em&gt;&lt;/p&gt;&lt;p&gt;&lt;strong&gt;Ключевые преимущества:&lt;/strong&gt;&lt;/p&gt;&lt;ul&gt;&lt;li&gt;&lt;em&gt;10 000 лм — освещает как дневной свет, даже в густом лесу или на открытой местности&lt;/em&gt;&lt;/li&gt;&lt;li&gt;&lt;em&gt;До 15 часов автономной работы с комплектом из 4 аккумуляторов 18650 (работает на 2-х АКБ, 2 в подарок) &lt;/em&gt;&lt;/li&gt;&lt;li&gt;&lt;em&gt;IPX6 — защищён от дождя, снега, брызг и пыли&lt;/em&gt;&lt;/li&gt;&lt;li&gt;&lt;em&gt;Встроенный power bank — заряжает телефон в полевых условиях&lt;/em&gt;&lt;/li&gt;&lt;li&gt;&lt;em&gt;Ударопрочный корпус и надёжная фиксация на голове&lt;/em&gt;&lt;/li&gt;&lt;/ul&gt;&lt;p&gt;&lt;em&gt;Режимы: максимальный, экономичный, SOS. Работает при температурах от -30°C до +50°C.&lt;/em&gt;&lt;/p&gt;&lt;p&gt;&lt;em&gt;Комплект: фонарь, налобное крепление, 4 аккумулятора, USB-кабель, упаковка.&lt;/em&gt;&lt;/p&gt;&lt;p&gt;&lt;em&gt;Гарантия 1 год. Оригинал, не подделка.&lt;/em&gt;&lt;/p&gt;&lt;p&gt;&lt;em&gt;Напишите — отправлю фото в работе и подберу доставку.&lt;/em&gt;&lt;/p&gt;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Цыганский EDC Фонарь 1200Лм Он Тебе Нужен 2026</t>
        </is>
      </c>
      <c r="H23" t="inlineStr">
        <is>
          <t>&lt;p&gt;🔥 &lt;strong&gt;ЦЫГАНСКИЙ EDC ФОНАРЬ — СПРАШИВАЮТ “ГДЕ ВЗЯЛ?” YEMAO F40CU&lt;/strong&gt; 🔥&lt;/p&gt; &lt;p&gt;💥 1200 ЛМ • ДО 200 М • МЕДНЫЙ КОРПУС 💥&lt;/p&gt; &lt;p&gt;⭐ Безупречный рейтинг &lt;strong&gt;5.0 .Гарантия 1 год! &lt;/strong&gt;&lt;br&gt; 💸 &lt;strong&gt;Скидка 10% при заказе от 2 шт&lt;/strong&gt;&lt;/p&gt;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Идеальный Налобник Ты Его Искал 2026</t>
        </is>
      </c>
      <c r="H25" t="inlineStr">
        <is>
          <t>&lt;p&gt;🔥 &lt;strong&gt;НОВИНКА 2026 / ЯПОНИЯ / ГАРАНТИЯ 🔥&lt;br&gt; В КОМПЛЕКТЕ 1 Мощный Аккумулятор!!!!!!!! Не 2, как на видео!&lt;/strong&gt;&lt;/p&gt; &lt;p&gt;Профессиональный &lt;strong&gt;налобный фонарик YEMAO&lt;/strong&gt; с яркостью &lt;strong&gt;3000 люмен&lt;/strong&gt;. Видимость до 200 метров! То, что ты искал.&lt;/p&gt; &lt;p&gt;&lt;strong&gt;КЛЮЧЕВЫЕ ОСОБЕННОСТИ:&lt;/strong&gt;&lt;br&gt; 📌 Реальные 3000 люмен&lt;br&gt; 📌 Аккумулятор 21700 (5000 mAh) в комплекте 1 шт!&lt;br&gt; 📌 Зарядка Type-C&lt;br&gt; 📌 Авиационный алюминий&lt;br&gt; 📌 Влагозащита IPX4 (дождь/снег)&lt;/p&gt; &lt;p&gt;💰 &lt;strong&gt;ЦЕНА = КАЧЕСТВО.&lt;/strong&gt; Сборка уровня Fenix и Armytek, но стоит в 10 раз дешевле.&lt;/p&gt; &lt;p&gt;&lt;strong&gt;СМОТРИТЕ ВИДЕО В ОБЪЯВЛЕНИИ!&lt;/strong&gt;&lt;/p&gt; &lt;p&gt;&lt;strong&gt;ХАРАКТЕРИСТИКИ:&lt;/strong&gt;&lt;/p&gt; &lt;ul&gt; &lt;li&gt;Свет: 3000 люмен&lt;/li&gt; &lt;li&gt;Питание: Li-Ion 21700 (5000 мАч) /время работы до 1200 мин&lt;/li&gt; &lt;li&gt;Зарядка: USB-C (6ч)&lt;/li&gt; &lt;li&gt;Материал: алюминий&lt;/li&gt; &lt;li&gt;Режимы: 1 (Вкл/Выкл)&lt;/li&gt; &lt;/ul&gt; &lt;p&gt;&lt;strong&gt;КОМПЛЕКТ:&lt;/strong&gt;&lt;br&gt; ✅ Фонарь&lt;br&gt; ✅ Аккумулятор&lt;br&gt; ✅ Кабель Type-C&lt;br&gt; ✅ Крепление на голову&lt;/p&gt; &lt;p&gt;&lt;strong&gt;ПРИМЕНЕНИЕ:&lt;/strong&gt;&lt;br&gt; Для охоты, рыбалки, туризма, кемпинга, строительства, дачи, стройки, гаража, авто, мото, спасателям, охране, бойцам СВО.&lt;/p&gt; &lt;p&gt;&lt;strong&gt;УСЛОВИЯ:&lt;/strong&gt;&lt;br&gt; ✅ Официальная сертификация&lt;br&gt; ✅ Гарантия 1 год&lt;br&gt; ✅ Скидка 10% на второй товар&lt;br&gt; ✅ Отправка по РФ (Авито, СДЭК, Почта, Яндекс)&lt;/p&gt; &lt;p&gt;🎁 &lt;strong&gt;Подарок мужчине на 23 февраля или ДР!&lt;/strong&gt;&lt;/p&gt; &lt;p&gt;📞 &lt;strong&gt;ЗВОНИТЕ ИЛИ ПИШИТЕ СЕЙЧАС&lt;/strong&gt; — отправлю в день заказа!&lt;br&gt; 🏠 Самовывоз (если есть) / Встреча у метро.&lt;/p&gt; &lt;p&gt;❤️ &lt;strong&gt;Добавь в избранное&lt;/strong&gt;, чтобы не потерять выгодное предложение!&lt;/p&gt; &lt;p&gt;👇👇👇 &lt;strong&gt;СМОТРИТЕ ДРУГИЕ ТОВАРЫ В ПРОФИЛЕ&lt;/strong&gt;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t="inlineStr">
        <is>
          <t>2090</t>
        </is>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Фонарь EDC с USB зажигалкой Yemao M21 на магните</t>
        </is>
      </c>
      <c r="H26" t="inlineStr">
        <is>
          <t>🔦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зажигалка с фонариком, usb зажигалка спиральная, edc фонарь маленький, фонарик аккумуляторный карманный,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Самый Крепкий и Опасный Мультитул на Лето 2026</t>
        </is>
      </c>
      <c r="H5" t="inlineStr">
        <is>
          <t>&lt;p&gt;&lt;strong&gt;🎁 НАЛОБНЫЙ ФОНАРИК В ПОДАРОК ПРИ ЗАКАЗЕ ДО КОНЦА НЕДЕЛИ! &lt;/strong&gt;&lt;br&gt; &lt;br&gt; &lt;strong&gt;🔥 САМЫЙ ОПАСНЫЙ МУЛЬТИТУЛ 29в1 «НЕУБИВАЕМЫЙ» — ЗАМЕНИТ ЯЩИК ИНСТРУМЕНТОВ 💥&lt;/strong&gt;&lt;/p&gt; &lt;p&gt;&lt;br&gt;&lt;/p&gt; &lt;p&gt;🎁 ХИТ ПОДАРОК МУЖЧИНЕ / НА 23 ФЕВРАЛЯ / ДЕНЬ РОЖДЕНИЯ&lt;/p&gt; &lt;p&gt;В наличии цвет: металл (компактный корпус Traveler)&lt;/p&gt; &lt;p&gt;&lt;br&gt;&lt;/p&gt; &lt;p&gt;&lt;strong&gt;⚠️ ПОЧЕМУ ЕГО НАЗЫВАЮТ «ОПАСНЫЙ»?&lt;/strong&gt;&lt;/p&gt; &lt;p&gt;Потому что это не игрушка — это реальный инструмент выживания и ремонта. Внутри — 29 функций, которые закрывают 99% задач в любой ситуации.&lt;/p&gt; &lt;p&gt;&lt;br&gt;&lt;/p&gt; &lt;p&gt;&lt;strong&gt;🔧 В ОДНОМ КОРПУСЕ:&lt;/strong&gt;&lt;/p&gt; &lt;p&gt;пассатижи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 &lt;p&gt;👉 Подходит для: ремонта авто / велосипеда • рыбалки • охоты • походов • EDC-набора • дачи • выживания&lt;/p&gt; &lt;p&gt;&lt;br&gt;&lt;/p&gt; &lt;p&gt;&lt;strong&gt;💪 ПОЧЕМУ «НЕУБИВАЕМЫЙ»?&lt;/strong&gt;&lt;/p&gt; &lt;p&gt;✔ Сталь 420 — используется в тактических ножах&lt;/p&gt; &lt;p&gt;✔ Твёрдость лезвия 56°, пассатижей 48° — держит нагрузку без деформации&lt;/p&gt; &lt;p&gt;✔ Крутящий момент пассатижей 250° — реально откручивает, а не скользит&lt;/p&gt; &lt;p&gt;✔ Жёсткая фиксация инструментов — ничего не люфтит&lt;/p&gt; &lt;p&gt;✔ Реально служит ГОДАМИ, а не до первой поломки&lt;/p&gt; &lt;p&gt;👉 Это не дешёвый китайский хлам — уровень выше среднего сегмента&lt;/p&gt; &lt;p&gt;&lt;br&gt;&lt;/p&gt; &lt;p&gt;&lt;strong&gt;📌 ХАРАКТЕРИСТИКИ:&lt;/strong&gt;&lt;/p&gt; &lt;p&gt;✔ 29 инструментов в 1&lt;/p&gt; &lt;p&gt;✔ Длина рукояти: 10,5 см&lt;/p&gt; &lt;p&gt;✔ Вес: 220 г (лёгкий, не тянет карман)&lt;/p&gt; &lt;p&gt;✔ Цельнометаллический корпус — выглядит дороже своей цены&lt;/p&gt; &lt;p&gt;✔ Только цвет металл в наличии&lt;/p&gt; &lt;p&gt;&lt;br&gt;&lt;/p&gt; &lt;p&gt;&lt;strong&gt;🎯 КОМУ ЗАЙДЁТ НА 100%:&lt;/strong&gt;&lt;/p&gt; &lt;p&gt;— Мужчинам, которые любят надёжные вещи&lt;/p&gt; &lt;p&gt;— Автолюбителям и велосипедистам&lt;/p&gt; &lt;p&gt;— Рыбакам / охотникам / туристам&lt;/p&gt; &lt;p&gt;— Тем, кто собирает EDC-набор&lt;/p&gt; &lt;p&gt;— В подарок, за который НЕ СТЫДНО&lt;/p&gt; &lt;p&gt;&lt;br&gt;&lt;/p&gt; &lt;p&gt;📦 КОМПЛЕКТ:&lt;/p&gt; &lt;p&gt;✔ Мультитул Traveler 29в1&lt;/p&gt; &lt;p&gt;✔ Набор сменных бит (9 шт.) + ключ Торкс + сменные лезвия&lt;/p&gt; &lt;p&gt;✔ Прочный чехол&lt;/p&gt; &lt;p&gt;✔ Упаковка&lt;/p&gt; &lt;p&gt;&lt;br&gt;&lt;/p&gt; &lt;p&gt;🔥 ПО ФАКТУ: Сравнивают с топами уровня Leatherman / Ganzo, НО ЦЕНА В РАЗЫ НИЖЕ&lt;/p&gt; &lt;p&gt;&lt;br&gt;&lt;/p&gt; &lt;p&gt;💸 -10% при заказе от 2 шт — применится автоматически&lt;/p&gt; &lt;p&gt;&lt;br&gt;&lt;/p&gt; &lt;p&gt;📲 ПИШИ СЕЙЧАС — товар быстро разбирают&lt;/p&gt; &lt;p&gt;🚚 Доставка: Авито / СДЭК / Почта / Яндекс&lt;/p&gt; &lt;p&gt;&lt;br&gt;&lt;/p&gt; &lt;p&gt;⬇️ СМОТРИ ДРУГИЕ ТОВАРЫ В ПРОФИЛЕ — ЕСТЬ ЧТО ЗАБРАТЬ ПО ВКУСНОЙ ЦЕНЕ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25.73.30.299 — Инструмент слесарно-монтажный прочий, не включенный в другие группировки</t>
        </is>
      </c>
      <c r="AB5" t="inlineStr">
        <is>
          <t>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Самый Опасный EDC Фонарик Он тебе Нужен</t>
        </is>
      </c>
      <c r="H6" t="inlineStr">
        <is>
          <t>&lt;p&gt;🔥 НАСТОЯЩАЯ ГАРАНТИЯ 1 ГОД! Безупречный рейтинг ⭐️⭐️⭐️⭐️⭐️&lt;br&gt; Новинка!!! 🇯🇵&lt;br&gt; &lt;br&gt; &lt;strong&gt;❗️ Важно: только оригинал YEMАО. Остерегайтесь дешёвых копий!&lt;br&gt; &lt;br&gt; ❗️ Обязательно досмотрите видео до конца&lt;/strong&gt;!&lt;br&gt; &lt;br&gt; &lt;strong&gt;❗️ &lt;/strong&gt;Цвет кладется СЛУЧАЙНО! В отзывах пишите, какой попался вам)&lt;br&gt; &lt;br&gt; &lt;strong&gt;💸 Скидка 10% при заказе от 2 любых товаров — применяется автоматически.&lt;/strong&gt;&lt;/p&gt; &lt;p&gt;&lt;strong&gt;САМЫЙ ОПАСНЫЙ EDC ФОНАРИК! ОН ТЕБЕ НУЖЕН. (И ВОТ ПОЧЕМУ)&lt;/strong&gt;Это не игрушка. Это &lt;strong&gt;YEMAO M31&lt;/strong&gt; — самый многофункциональный и непревзойденный инструмент в вашем кармане, который переопределяет понятие «быть готовым». Он опасен для ваших старых представлений о том, каким должен быть фонарь.&lt;br&gt; Цвет кладем случайный: оранжевый, зеленый, серый, черный&lt;/p&gt; &lt;p&gt;&lt;strong&gt;Чем он ОПАСЕН? 🤔&lt;/strong&gt;&lt;/p&gt; &lt;p&gt;&lt;strong&gt;ОПАСНО ЯРКИЙ. ОПАСНО УМНЫЙ. ОПАСНО УНИВЕРСАТИЛЬНЫЙ. 💥&lt;/strong&gt;&lt;/p&gt; &lt;ol&gt; &lt;li&gt;&lt;strong&gt;ОПАСНАЯ МОЩЬ &lt;/strong&gt;&lt;br&gt; Основной луч &lt;strong&gt;P50&lt;/strong&gt; (680 люмен!) + &lt;strong&gt;СОСРЕДОТОЧЕННЫЙ ПРОЖЕКТОР&lt;/strong&gt;. Пробивает тьму на 95 метров. Ослепит любого, кто представляет угрозу. Это не луч, это предупреждение.&lt;/li&gt; &lt;li&gt;&lt;strong&gt;ОПАСНОЕ КОЛИЧЕСТВО РЕЖИМОВ! 16 СПОСОБОВ УНИЧТОЖИТЬ ТЬМУ! 🤯&lt;/strong&gt;&lt;br&gt; Три отдельные кнопки. Полный контроль над любой ситуацией. Это не просто «вкл/выкл». Это командный центр на вашей ладони. 🎮&lt;br&gt; &lt;br&gt; &lt;strong&gt;Основной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 &lt;strong&gt;красный&lt;/strong&gt; (ночное зрение🔴), &lt;strong&gt;синий&lt;/strong&gt; (аварийный сигнал🔵), &lt;strong&gt;зеленый&lt;/strong&gt; (охота, навигация🟢), &lt;strong&gt;теплый белый&lt;/strong&gt; (уютный лагерь🟠). Это как световой меч — выбери свой цвет силы. ⚔️&lt;/li&gt; &lt;li&gt;&lt;strong&gt;ОПАСНАЯ УНИВЕРСАЛЬНОСТЬ! ОН ПРИЦЕПЛЯЕТСЯ КО ВСЕМУ! 🧲&lt;/strong&gt;&lt;br&gt; Забудьте о том, чтобы держать его в руках. Этот фонарь сам найдет себе работу.&lt;br&gt; &lt;strong&gt;Мощный магнит в хвостовой части:&lt;/strong&gt; Прилепится к машине, любой металлической поверхности для &lt;strong&gt;ремонта в гараже или кемпинга без помощи рук.&lt;/strong&gt; 🔧&lt;br&gt; &lt;strong&gt;Складной крюк:&lt;/strong&gt; Подвесьте к палатке, рюкзаку или ветке дерева — мгновенный фонарь для лагеря. ⛺️&lt;br&gt; &lt;strong&gt;Зажим-трансформер:&lt;/strong&gt; Используйте его как &lt;strong&gt;велосипедный фонарь&lt;/strong&gt; (крепление в комплекте! 🚴) или закрепите на кепке как &lt;strong&gt;налобный фонарь.&lt;/strong&gt; Он пойдет с вами куда угодно. 🧢&lt;/li&gt; &lt;li&gt;&lt;strong&gt;ОПАСНОЕ КОЛИЧЕСТВО ФУНКЦИЙ! 🧰&lt;/strong&gt;&lt;br&gt; Это швейцарский нож в мире освещения!&lt;br&gt; &lt;strong&gt;Встроенная линейка (10 см):&lt;/strong&gt; Для быстрых замеров. Больше не нужно гадать. 📏&lt;br&gt; &lt;strong&gt;Индикатор заряда:&lt;/strong&gt; Всегда знайте, сколько энергии у вас осталось. Никаких сюрпризов. 🔋&lt;br&gt; &lt;strong&gt;USB Type-C зарядка:&lt;/strong&gt; Самый современный и быстрый разъем. Заряжается от powerbank, ноутбука или автомобиля. ⚡&lt;br&gt; &lt;strong&gt;Прочный алюминиевый сплав и вес всего 75 грамм:&lt;/strong&gt; Он переживет любые приключения, не утяжеляя ваш карман. ✈️&lt;/li&gt; &lt;/ol&gt; &lt;p&gt;&lt;strong&gt;ПОЧЕМУ ОН ТЕБЕ НУЖЕН? 🤷‍♂️&lt;/strong&gt;&lt;/p&gt; &lt;p&gt;Потому что «на всякий случай» уже наступил. Этот фонарь — это не про «посветить в подъезде». Это про:&lt;/p&gt; &lt;ul&gt; &lt;li&gt;&lt;strong&gt;Быть готовым&lt;/strong&gt; ко всему: от похода и велопрогулки до экстренной ситуации в городе. 🏕️🚲🏙️&lt;/li&gt; &lt;li&gt;&lt;strong&gt;Иметь преимущество&lt;/strong&gt; там, где другие остаются в темноте. 😎&lt;/li&gt; &lt;li&gt;&lt;strong&gt;Обрести уверенность&lt;/strong&gt; самого подготовленного человека в комнате (или в лесу). 💪&lt;/li&gt; &lt;/ul&gt; &lt;p&gt;&lt;strong&gt;ХАРАКТЕРИСТИКИ, КОТОРЫЕ ИМЕЮТ ЗНАЧЕНИЕ: 📋&lt;/strong&gt;&lt;/p&gt; &lt;ul&gt; &lt;li&gt;&lt;strong&gt;Яркость:&lt;/strong&gt; до &lt;strong&gt;680 люмен&lt;/strong&gt; 💡&lt;/li&gt; &lt;li&gt;&lt;strong&gt;Дальность луча:&lt;/strong&gt; &lt;strong&gt;95 метров&lt;/strong&gt; 🎯&lt;/li&gt; &lt;li&gt;&lt;strong&gt;Аккумулятор:&lt;/strong&gt; &lt;strong&gt;1000 мАч&lt;/strong&gt; (до 12 часов работы! ⌛)&lt;/li&gt; &lt;li&gt;&lt;strong&gt;Защита:&lt;/strong&gt; Ударопрочный корпус, защита от падения с 1 метра, водонепроницаемость &lt;strong&gt;IPX4&lt;/strong&gt; (не боится брызг и дождя) ☔&lt;/li&gt; &lt;li&gt;&lt;strong&gt;Комплектация:&lt;/strong&gt; Фонарик, кабель USB-C, велосипедное крепление, инструкция, стильная подарочная коробка. 🎁&lt;/li&gt; &lt;/ul&gt; &lt;p&gt;&lt;strong&gt;Не будь обычным. Будь опасным. Будь готовым. ⚡️&lt;/strong&gt;&lt;/p&gt; &lt;p&gt;&lt;strong&gt;ЗАКАЖИ СЕЙЧАС и получи своего самого опасного ежедневного спутника!&lt;/strong&gt;&lt;/p&gt;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7898061911</t>
        </is>
      </c>
      <c r="B8" t="inlineStr">
        <is>
          <t>Package</t>
        </is>
      </c>
      <c r="C8" t="inlineStr">
        <is>
          <t>7898061911</t>
        </is>
      </c>
      <c r="D8" t="inlineStr">
        <is>
          <t>Даниил</t>
        </is>
      </c>
      <c r="E8" t="inlineStr">
        <is>
          <t>79965236969</t>
        </is>
      </c>
      <c r="F8" t="inlineStr">
        <is>
          <t>Москва, Пресненская набережная, 2</t>
        </is>
      </c>
      <c r="G8" t="inlineStr">
        <is>
          <t xml:space="preserve">Фонарь</t>
        </is>
      </c>
      <c r="H8" t="inlineStr">
        <is>
          <t xml:space="preserve">Фонарь</t>
        </is>
      </c>
      <c r="I8" t="inlineStr">
        <is>
          <t xml:space="preserve">http://avito.ru/autoload/1/items-to-feed/images?imageSlug=/image/1/1._m8wqLawUoYGH9CLQOe9c3sJUIaAAVqMhg.4cJnXpiTf6TuEbUSFr-HoKRKbln7St5XGvOuabOoDMs</t>
        </is>
      </c>
      <c r="J8" t="inlineStr">
        <is>
          <t>По телефону и в сообщениях</t>
        </is>
      </c>
      <c r="K8" t="inlineStr">
        <is>
          <t>Спорт и отдых</t>
        </is>
      </c>
      <c r="L8">
        <v>990</v>
      </c>
      <c r="M8" t="inlineStr">
        <is>
          <t>Товары для отдыха</t>
        </is>
      </c>
      <c r="N8" t="inlineStr">
        <is>
          <t>Продаю своё</t>
        </is>
      </c>
      <c r="O8" t="inlineStr">
        <is>
          <t>Новое</t>
        </is>
      </c>
      <c r="P8" t="inlineStr">
        <is>
          <t>Туризм и отдых на природе</t>
        </is>
      </c>
      <c r="R8" t="inlineStr">
        <is>
          <t>ПВЗ | Курьер | Постамат | Самовывоз с онлайн-оплатой</t>
        </is>
      </c>
      <c r="S8" t="inlineStr">
        <is>
          <t xml:space="preserve">2027-04-06</t>
        </is>
      </c>
      <c r="T8" t="inlineStr">
        <is>
          <t>2026-10-14T17:26:33+03:00</t>
        </is>
      </c>
      <c r="U8" t="inlineStr">
        <is>
          <t>golodnov1daniil@gmail.com</t>
        </is>
      </c>
      <c r="V8" t="inlineStr">
        <is>
          <t>РуГаджет РОЗНИЦА и ОПТ</t>
        </is>
      </c>
      <c r="W8" t="inlineStr">
        <is>
          <t>Активно</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Самый мощный мини фонарь PM20-TG</t>
        </is>
      </c>
      <c r="H10" t="inlineStr">
        <is>
          <t>&lt;p&gt;🔥 &lt;strong&gt;Хит продаж!!!&lt;/strong&gt; 🔥 Цена до конца месяца!&lt;br&gt; 🔦 &lt;strong&gt;Фонарь &amp;#34;Piz duck&amp;#34; — карманная мощная световая машина!&lt;/strong&gt;&lt;/p&gt; &lt;p&gt;❗️&lt;strong&gt;Анaлогoв на Авито нет.&lt;br&gt; &lt;/strong&gt;❗️Акумулятор вставляется плюсом к пружине (то есть наоборот)!&lt;br&gt; &lt;br&gt; Остeрeгaйтесь пoдделок — видеo кoпиpуют и выдaют cвой фонарь за этoт.&lt;br&gt; 🎥 Обязательно досмотрите видео до конца!&lt;/p&gt; &lt;p&gt;💥 &lt;strong&gt;Сверхъяркий белый лазер нового поколения&lt;/strong&gt;&lt;br&gt; 📦 &lt;strong&gt;Новинка 2025 года&lt;/strong&gt;&lt;br&gt; 🚚 Отправка в день заказа. Есть видеообзор. Всё проверено — тестировали лично.&lt;br&gt; ❤️ Добавьте в избранное, чтобы не потерять!&lt;/p&gt; &lt;p&gt;🔥 Невероятная мощность для своих размеров:&lt;/p&gt; &lt;p&gt;⚡ Вес всего 60 г, помещается в ладонь&lt;br&gt; ⚡ Светит дальше, чем модели в 5 раз крупнее&lt;br&gt; ⚡ Чёткий белый луч до &lt;strong&gt;300 метров&lt;/strong&gt;&lt;br&gt; ⚡ Работает на кристалле &lt;strong&gt;PM20&lt;/strong&gt; — мощнее старых диодов, отлично видно даже в городе&lt;/p&gt; &lt;p&gt;💡 Удобный и функциональный:&lt;/p&gt; &lt;p&gt;✔️ Зарядка &lt;strong&gt;Type-C&lt;/strong&gt;&lt;br&gt; ✔️ Регулировка фокуса (зум)&lt;br&gt; ✔️ 2 уровня яркости + &lt;strong&gt;стробоскоп и SOS&lt;/strong&gt;&lt;br&gt; ✔️ Крепится на кепку — превращается в налобник&lt;br&gt; ✔️ Прищепка в комплекте&lt;/p&gt; &lt;p&gt;🎁 Идеален для:&lt;/p&gt; &lt;p&gt;🎣 Рыбалки&lt;br&gt; 🏹 Охоты&lt;br&gt; 🚗 Дороги&lt;br&gt; 🎁 Подарка&lt;/p&gt; &lt;p&gt;📦 Комплект:&lt;/p&gt; &lt;p&gt;• Фонарь&lt;br&gt; • Аккумулятор &lt;strong&gt;16340&lt;/strong&gt;&lt;br&gt; • Кабель Type-C&lt;br&gt; • Прищепка&lt;/p&gt; &lt;p&gt;📏 Размеры: &lt;strong&gt;8,4 × 2,4 см&lt;/strong&gt;&lt;/p&gt; &lt;p&gt;⚠️ &lt;strong&gt;Не светите в глаза и не давайте детям — это не игрушка!&lt;/strong&gt;&lt;/p&gt; &lt;p&gt;💸 &lt;strong&gt;Скидка 10% при заказе от 2 штук (применяется автоматически)&lt;br&gt; &lt;br&gt; Смотри другие наши объявления 👇&lt;br&gt;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AvitoStatus</t>
        </is>
      </c>
      <c r="AC2" t="inlineStr">
        <is>
          <t>Почта</t>
        </is>
      </c>
      <c r="AD2" t="inlineStr">
        <is>
          <t>AvitoDateEnd</t>
        </is>
      </c>
      <c r="AE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E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Кроссовки Maison Margiela Replica голубые</t>
        </is>
      </c>
      <c r="J5" t="inlineStr">
        <is>
          <t>&lt;p&gt;🔥 Кpосcовки Maison Margiela Replica — голyбые 🔥&lt;/p&gt; &lt;p&gt;&lt;br&gt;&lt;/p&gt;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C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E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Кроссовки Maison Margiela Replica бежевые</t>
        </is>
      </c>
      <c r="J5" t="inlineStr">
        <is>
          <t>&lt;p&gt;🔥 Кросcовки Maison Margiela Replica — бежевые 🔥&lt;/p&gt; &lt;p&gt;&lt;br&gt;&lt;/p&gt;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D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Кеды Golden Goose серебристые со стразами</t>
        </is>
      </c>
      <c r="J6" t="inlineStr">
        <is>
          <t>&lt;p&gt;🔥 Kеды Golden Goose — сeребрo co cтразами 🔥&lt;/p&gt; &lt;p&gt;&lt;br&gt;&lt;/p&gt;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D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Кроссовки Maison Margiela Replica розовые</t>
        </is>
      </c>
      <c r="J7" t="inlineStr">
        <is>
          <t>&lt;p&gt;🔥 Кpосcoвки Maison Margiela Replica — рoзовые 🔥&lt;/p&gt; &lt;p&gt;&lt;br&gt;&lt;/p&gt;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D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Кеды Golden Goose бордовые со стразами</t>
        </is>
      </c>
      <c r="J8" t="inlineStr">
        <is>
          <t>&lt;p&gt;🔥 Кeды Golden Goose — бордовыe со стразами 🔥&lt;/p&gt; &lt;p&gt;&lt;br&gt;&lt;/p&gt;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D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Кеды Golden Goose Superstar с черной звездой</t>
        </is>
      </c>
      <c r="J9" t="inlineStr">
        <is>
          <t>&lt;p&gt;🔥 Kеды Golden Goose Superstar — чёрная звезда 🔥&lt;/p&gt; &lt;p&gt;&lt;br&gt;&lt;/p&gt;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D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Кроссовки Maison Margiela Replica голубые женские</t>
        </is>
      </c>
      <c r="J10" t="inlineStr">
        <is>
          <t>&lt;p&gt;🔥 Maison Margiela Replica — гoлубые кроссовки 🔥&lt;/p&gt; &lt;p&gt;&lt;br&gt;&lt;/p&gt;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D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1"/>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Ёлка новогодняя литая 150 см, литая хвоя</t>
        </is>
      </c>
      <c r="G5" t="inlineStr">
        <is>
          <t>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Ёлка литая 180 см как живая, шарниры</t>
        </is>
      </c>
      <c r="G6" t="inlineStr">
        <is>
          <t>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Ель новогодняя 210 см литая, подарок гирлянда</t>
        </is>
      </c>
      <c r="G7" t="inlineStr">
        <is>
          <t>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Ель «Норвежка» 240 см, литая, на шарнирах</t>
        </is>
      </c>
      <c r="G8" t="inlineStr">
        <is>
          <t>🎄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Ёлочка «Метелица» 150 см —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Ёлка искусственная «Пломбир» 180 см заснеженная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