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Умнейший EDC фонарь Yemao 14 режимов</t>
        </is>
      </c>
      <c r="H6" t="inlineStr">
        <is>
          <t>&lt;p&gt;🔥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I6" t="inlineStr">
        <is>
          <t>http://avito.ru/autoload/1/items-to-feed/images?imageSlug=/image/1/1.tn7HO7awGpfxjJiapw3dDf-bGJd3khKdcQ.UNvQQXu-SrHylAkb-eaqQGJe_IFGafgZg0AG2FSgTZY | http://avito.ru/autoload/1/items-to-feed/images?imageSlug=/image/1/1.6_kYkbawRxAuJsUdQoaAiiAxRRCoOE8arg.q2JDT0UmfiiIOowTrsvU7T6ckyFSqg6ftCI75OVokfU | http://avito.ru/autoload/1/items-to-feed/images?imageSlug=/image/1/1.Hn5WNrawspdggTCaZmJWA26WsJfmn7qd4A.PhRagrbPMmDHNSuUJCn783rf7DbCLPeOPhL8W2sR3Zo | http://avito.ru/autoload/1/items-to-feed/images?imageSlug=/image/1/1.s19nEbawH7ZRpp27DXPgIV-xHbbXuBe80Q.UWpd7xsCZfIgtGFD2nToTCzfkgM14uZy-Mbc2mCZbgI | http://avito.ru/autoload/1/items-to-feed/images?imageSlug=/image/1/1.O1upEbawl7KfphW_0zFbJ5GxlbIZuJ-4Hw.p_2nfb_AsOg6dh22ttKA1vtM2gv9kqmkNjr1P8Iuflo | http://avito.ru/autoload/1/items-to-feed/images?imageSlug=/image/1/1.t8C22LawGymAb5kk1PrRvI54GSkGcRMjAA.CksqoZUoCtmWYnWffaCV3itFwBIgCuYcoD18rAC-3iE | http://avito.ru/autoload/1/items-to-feed/images?imageSlug=/image/1/1.ToDiNraw4mnUgWBk8jNz8tqW4GlSn-pjVA.eAKLeZ0SU5wDK6gux7VwxtG0Hf5G0WZfZ9uAnZlPiEE | http://avito.ru/autoload/1/items-to-feed/images?imageSlug=/image/1/1.mTh4abawNdFO3rfcRkvCRkDJN9HIwD3bzg.pBaIhukPen7ud-6WRngD3m8W4IxZYlVu1x6UEOIas2M | http://avito.ru/autoload/1/items-to-feed/images?imageSlug=/image/1/1.w-JkE7awbwtSpO0GbnymnlyzbQvUumcB0g.ra-ZUPMDGIbUiJzraDOFFMd_ddrB4Re2bm3J-Wk-lIo</t>
        </is>
      </c>
      <c r="J6" t="inlineStr">
        <is>
          <t>По телефону и в сообщениях</t>
        </is>
      </c>
      <c r="K6" t="inlineStr">
        <is>
          <t>Спорт и отдых</t>
        </is>
      </c>
      <c r="L6" t="inlineStr">
        <is>
          <t>1323</t>
        </is>
      </c>
      <c r="M6" t="inlineStr">
        <is>
          <t>Туризм и отдых на природе</t>
        </is>
      </c>
      <c r="N6" t="inlineStr">
        <is>
          <t>Товар приобретен на продажу</t>
        </is>
      </c>
      <c r="O6" t="inlineStr">
        <is>
          <t>Новое</t>
        </is>
      </c>
      <c r="P6" t="inlineStr">
        <is>
          <t>Фонари и лампы</t>
        </is>
      </c>
      <c r="Q6" t="inlineStr">
        <is>
          <t>https://disk.yandex.ru/i/j-SFtUx8XMcCTA</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Д-CN.РА09.В.14143/26</t>
        </is>
      </c>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Фонарь yemao G999 15000 Лм — Луч до 5 км</t>
        </is>
      </c>
      <c r="H8" t="inlineStr">
        <is>
          <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t>
        </is>
      </c>
      <c r="I8" t="inlineStr">
        <is>
          <t>http://avito.ru/autoload/1/items-to-feed/images?imageSlug=/image/1/1.o2JMNrawD4t6gY2GBlymDFyWDYv8nweB-g.wM38k5RVAWILT7sWqqvk9IGAxetRAxKktwuDGAURi1k | http://avito.ru/autoload/1/items-to-feed/images?imageSlug=/image/1/1.VeGwBbaw-QiGsnsFllA4iaCl-wgArPECBg.4ZqiQ9uQvBztAGM9R_-LpcYJLjuCsw6mYhJgAXHiv18 | http://avito.ru/autoload/1/items-to-feed/images?imageSlug=/image/1/1.pkY2d7awCq8AwIiidiGtKCbXCK-G3gKlgA.JiIUKw0OFrv18kb3L9DFz9akYVQycaRLHprBYtyWLC4 | http://avito.ru/autoload/1/items-to-feed/images?imageSlug=/image/1/1.lk0bd7awOqQtwLipOxXEIwvXOKSr3jKurQ.zUkUqHReMUXjMNWod3DejjbA4-Un1UJN2MGBIH8uIog | http://avito.ru/autoload/1/items-to-feed/images?imageSlug=/image/1/1.uJ6d77awFHerWJZ64f228I1PFnctRhx9Kw.Xuu-wFiHiTXk_6JvBRCXMVlpGOLWQqB0P2BAbR1kNrg | http://avito.ru/autoload/1/items-to-feed/images?imageSlug=/image/1/1.SxsMN7aw5_I6gGX_FnYQdRyX5fK8nu_4ug.78ln1IgK1ViCgRB7EevQzpOnQE5paQE6C74HCFw4wAs | http://avito.ru/autoload/1/items-to-feed/images?imageSlug=/image/1/1.OqF2LrawlkhAmRRFDlo9z2aOlEjGh55CwA.4WGRen7yztINUELvwQgV3GGIk8YzKf5pszqAaLIRxug | http://avito.ru/autoload/1/items-to-feed/images?imageSlug=/image/1/1.pQuABrawCeK2sYvvxkiiZJCmC-IwrwHoNg.d7_LKrQEgR8wh8ySI9yoPx7oDp2w-RQIKkcUlVAcAeg | http://avito.ru/autoload/1/items-to-feed/images?imageSlug=/image/1/1.jdCABrawITm2saM0lkjRvpCmIzkwrykzNg.zQhMXK8S964tuBBs-6dC2w-BoPZFXyP7I63ivZkZRoM | http://avito.ru/autoload/1/items-to-feed/images?imageSlug=/image/1/1.7GjkPrawQIHSicKMsGmwBvSeQoFUl0iLUg.MN0iHRw6lys2Zn40XWkY53bNkNjuJF2JgxzrhlbiweY</t>
        </is>
      </c>
      <c r="J8" t="inlineStr">
        <is>
          <t>По телефону и в сообщениях</t>
        </is>
      </c>
      <c r="K8" t="inlineStr">
        <is>
          <t>Спорт и отдых</t>
        </is>
      </c>
      <c r="L8" t="inlineStr">
        <is>
          <t>6490</t>
        </is>
      </c>
      <c r="M8" t="inlineStr">
        <is>
          <t>Туризм и отдых на природе</t>
        </is>
      </c>
      <c r="N8" t="inlineStr">
        <is>
          <t>Товар приобретен на продажу</t>
        </is>
      </c>
      <c r="O8" t="inlineStr">
        <is>
          <t>Новое</t>
        </is>
      </c>
      <c r="P8" t="inlineStr">
        <is>
          <t>Фонари и лампы</t>
        </is>
      </c>
      <c r="Q8" t="inlineStr">
        <is>
          <t>https://disk.yandex.ru/i/gGJ9Uoe1D6O6cg</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Д-CN.РА09.В.14143/26</t>
        </is>
      </c>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Д-CN.РА09.В.14143/26</t>
        </is>
      </c>
      <c r="AA9" t="inlineStr">
        <is>
          <t>Подтверждаю</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Один Фонарь — 5 Источников Света Yemao EDC</t>
        </is>
      </c>
      <c r="H10" t="inlineStr">
        <is>
          <t>&lt;p&gt;&lt;strong&gt;ФОНАРЬ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t>
        </is>
      </c>
      <c r="I10" t="inlineStr">
        <is>
          <t>http://avito.ru/autoload/1/items-to-feed/images?imageSlug=/image/1/1.dU8axbaw2aYsclurfKA-Igpl26aqbNGsrA.MuRGymDvNDo2jH3hxyYILCJynK36oSREwpeX-MaKxhs | http://avito.ru/autoload/1/items-to-feed/images?imageSlug=/image/1/1.o-yMN7awDwW6gI0IxgXFgpyXDQU8ngcPOg.dT4hY6iA7O7V4xPj9boEdYRsw-f9_7eKOyjThnjVx8U | http://avito.ru/autoload/1/items-to-feed/images?imageSlug=/image/1/1.3R0Sd7awcfQkwPP5JFjucALXc_Si3nn-pA.RbWskywcXGNhevcnq0D370K6ZuArxz15blfcaZduzig | http://avito.ru/autoload/1/items-to-feed/images?imageSlug=/image/1/1.gF6QQ7awLLem9K66nB27M4DjLrcg6iS9Jg.hvYf24iuHEjDyBXqFkjpHIK1gHSgqVvAseCJOI7ltrE | http://avito.ru/autoload/1/items-to-feed/images?imageSlug=/image/1/1.aN4h1rawxDcXYUY6ffc9tzF2xjeRf8w9lw.uB7JKm5HQgYCpBrhzWHxkcxgsDGhiNHY0wAEf3rG7GE | http://avito.ru/autoload/1/items-to-feed/images?imageSlug=/image/1/1.i9fsNbawJz7agqUz9mvjuPyVJT5cnC80Wg.jqOH4xN6tA6YJBZrNGCc8CyU3OxduVg8feTlE5OnR-c | http://avito.ru/autoload/1/items-to-feed/images?imageSlug=/image/1/1.TegIBraw4QE-sWMMHg8phhim4wG4r-kLvg.QxrAI6eyamVbnz-piO30oGa7bS3ul0QuF3GHOOrN_Ns | http://avito.ru/autoload/1/items-to-feed/images?imageSlug=/image/1/1.1Ll79LaweFBNQ_pdX_ep1mtUelDLXXBazQ.L_LNG5A5sB7q28wwb_tGbTpm3uxm2TT01YOn0EOZxlg | http://avito.ru/autoload/1/items-to-feed/images?imageSlug=/image/1/1.JCTkzLawiM3SewrAoNQcSfRsis1UZYDHUg.vs1vtmtGJF2DfnUwi9R3cvRAoZdc9DCcrFB4RSIl-Qk | http://avito.ru/autoload/1/items-to-feed/images?imageSlug=/image/1/1.jkrcd7awIqPqwKCuzAniJMzXIKNs3iqpag.pn8YVzdsolId6rOXG3kA9dr9SR9Fn-DTf-AH9l0xaAc</t>
        </is>
      </c>
      <c r="J10" t="inlineStr">
        <is>
          <t>По телефону и в сообщениях</t>
        </is>
      </c>
      <c r="K10" t="inlineStr">
        <is>
          <t>Спорт и отдых</t>
        </is>
      </c>
      <c r="L10" t="inlineStr">
        <is>
          <t>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https://disk.yandex.ru/i/Mb5DGr8UEcqHEw</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Д-CN.РА09.В.14143/26</t>
        </is>
      </c>
      <c r="AA10" t="inlineStr">
        <is>
          <t>Подтверждаю</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Повортный Фонарь мчсника Хит 2026</t>
        </is>
      </c>
      <c r="H11" t="inlineStr">
        <is>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t>
        </is>
      </c>
      <c r="I11" t="inlineStr">
        <is>
          <t>http://avito.ru/autoload/1/items-to-feed/images?imageSlug=/image/1/1.LKZnUrawgE9R5QJCM1ZQxyLzgk_X-4hF0Q.4GBkLR_TGJq7wwT2167Ltiq6Q6646KbfyiNnfNI0B-Q | http://avito.ru/autoload/1/items-to-feed/images?imageSlug=/image/1/1.I2Q8bbawj40K2g2Adml3BXnMjY2MxIeHig.bmWZo-hzgMCXOsKg_0ijfsKk8mffHLvvbSQHCKQ-5K8 | http://avito.ru/autoload/1/items-to-feed/images?imageSlug=/image/1/1.zQmY4LawYeCuV-PtjpeEad1BY-AoSWnqLg.6IuwmrxcEe7wG7L762GOoDE0wogy86jwG1Rx7zcSg-k | http://avito.ru/autoload/1/items-to-feed/images?imageSlug=/image/1/1.oM_pt7awDCbfAI4rpaXDrqwWDiZZHgQsXw.gNy5wKhvfn-cite0xOrMuFYdgVJUhEZ9CIvvCs-xM-M | http://avito.ru/autoload/1/items-to-feed/images?imageSlug=/image/1/1.TLRfUraw4F1p5WJQS28U1Rrz4l3v--hX6Q.ezNlvm8GAD_wyFcmz-UtTaNzlc_290nd7guJIO4XtNk | http://avito.ru/autoload/1/items-to-feed/images?imageSlug=/image/1/1.8sxzqLawXiVFH9woG7eQrTYJXCXDAVYvxQ.OWxrXBvvbgfhpeck_QJr_Uzl6oXYJeI4eEQ-u1DmG4c | http://avito.ru/autoload/1/items-to-feed/images?imageSlug=/image/1/1.p27KW7awC4f87ImKiHXVDo_6CYd68gONfA.qcUSr96ZNbB89e2ymsacuEjrv50lAC-dC1CaoHzl1IE</t>
        </is>
      </c>
      <c r="J11" t="inlineStr">
        <is>
          <t>По телефону и в сообщениях</t>
        </is>
      </c>
      <c r="K11" t="inlineStr">
        <is>
          <t>Спорт и отдых</t>
        </is>
      </c>
      <c r="L11" t="inlineStr">
        <is>
          <t>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https://disk.yandex.ru/i/Hzh3iOIgc4AzEw</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t="inlineStr">
        <is>
          <t>ЕАЭС N RU Д-CN.РА09.В.14143/26</t>
        </is>
      </c>
      <c r="AA11" t="inlineStr">
        <is>
          <t>Подтверждаю</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Адскояркий Фонарик 2026</t>
        </is>
      </c>
      <c r="H12" t="inlineStr">
        <is>
          <t>&lt;p&gt;🔥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t>
        </is>
      </c>
      <c r="I12" t="inlineStr">
        <is>
          <t>http://avito.ru/autoload/1/items-to-feed/images?imageSlug=/image/1/1.nz5qf7awM9dcyLHaWBGLNE3fMdfa1jvd3A.b0v6RzTPK250w7FoFDeW8WyrFX2qkmia-nQpIvaE738 | http://avito.ru/autoload/1/items-to-feed/images?imageSlug=/image/1/1.kEKsGLawPKuar76mgF6CSIu4PqscsTShGg.tpsNxUHCPENjyOCa_sQXOFw3eiTeBCTQjFEYlqxXIA8 | http://avito.ru/autoload/1/items-to-feed/images?imageSlug=/image/1/1.LiJ_ybawgstJfgDGL7kHKlhpgMvPYIrByQ.89iK0a_g0gXjFvAY4LUIZlcUus72rjc016Td6HIf60Q | http://avito.ru/autoload/1/items-to-feed/images?imageSlug=/image/1/1.sZzJFrawHXX_oZ94pzyhlu62H3V5vxV_fw.gbtStJTZpI0cG5KGNkbyBFs8fUcJt1ZOW6-P03jg3HU | http://avito.ru/autoload/1/items-to-feed/images?imageSlug=/image/1/1.3wFjYbawc-hV1vHlUWKzC0TBcejTyHvi1Q.DaVqhkRWg_7YOCtoI9ojs2kS8xxOvsd7yrN0l24u1Dc | http://avito.ru/autoload/1/items-to-feed/images?imageSlug=/image/1/1.TwxGdraw4-VwwWHoVEM3B2HW4eX23-vv8A.BGB53rPjMYb4nFUboNSTl8qD71E4cUaHEU6fZCLHUcc | http://avito.ru/autoload/1/items-to-feed/images?imageSlug=/image/1/1.Qg0YKbaw7uQunmzpEERgBz-J7OSogOburg.DXw86EPH8BYZvFTiHZa_OTNFmCfuzrxx3pOzyNLc7x4 | http://avito.ru/autoload/1/items-to-feed/images?imageSlug=/image/1/1.RxtjRbaw6_JV8mn_YXA7EETl6fLT7OP41Q.zk0_K8XmSBLajTMdTHnBjx8KjpnHZUN2kCbxHfCxG4c | http://avito.ru/autoload/1/items-to-feed/images?imageSlug=/image/1/1.wSaDx7awbc-1cO_CjfjqLqRnb88zbmXFNQ.ZVyvo5qTCnoaXpa5wnlT_BgPxA46YlJu9fr0kYZsjQ4 | http://avito.ru/autoload/1/items-to-feed/images?imageSlug=/image/1/1.08sKTrawfyI8-f0vIAWb_y3ufSK653covA.JA1EJvLAFPgMo8WcQRnJotmvcBvh-Vz2MzIW8S_Z7Nk</t>
        </is>
      </c>
      <c r="J12" t="inlineStr">
        <is>
          <t>По телефону и в сообщениях</t>
        </is>
      </c>
      <c r="K12" t="inlineStr">
        <is>
          <t>Спорт и отдых</t>
        </is>
      </c>
      <c r="L12" t="inlineStr">
        <is>
          <t>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https://disk.yandex.ru/i/p1heM5UQOI4W-A</t>
        </is>
      </c>
      <c r="R12" t="inlineStr">
        <is>
          <t>ПВЗ | Курьер | Постамат | Самовывоз с онлайн-оплатой</t>
        </is>
      </c>
      <c r="T12" t="inlineStr">
        <is>
          <t>Активно</t>
        </is>
      </c>
      <c r="U12" t="inlineStr">
        <is>
          <t>2026-10-10T12:39:32+03:00</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Фонарь-брелок EDC с UV и RGB Yemao</t>
        </is>
      </c>
      <c r="H13" t="inlineStr">
        <is>
          <t>&lt;p&gt;&lt;strong&gt;ФОНАРЬ-БРЕЛОК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3" t="inlineStr">
        <is>
          <t>http://avito.ru/autoload/1/items-to-feed/images?imageSlug=/image/1/1.hJznTrawKHXR-ap442y5__fuKnVX5yB_UQ.s_TEkZKapXzOXOF0mUAZhMwz8qjwcU1gUFBVr68G_3E | http://avito.ru/autoload/1/items-to-feed/images?imageSlug=/image/1/1.lmazd7awOo-FwLiCkzWZCqPXOI8D3jKFBQ.ADZ27mzaVYX1q9JerTap1PFcDN5gm3aBcdmQq2yuzGc | http://avito.ru/autoload/1/items-to-feed/images?imageSlug=/image/1/1.hFDk7rawKLnSWaq04ID4PfROKrlURyCzUg.A22PyQy0MC8XQEqn9MsmK3H1IAzu0vYlGvUw6ToLMWA | http://avito.ru/autoload/1/items-to-feed/images?imageSlug=/image/1/1.76IfhbawQ0spMsFGTcKRzw8lQUuvLEtBqQ.WXr5d-2PpbJ1hidzBABH9QzBk71o6wca9S9DjBgnEs0 | http://avito.ru/autoload/1/items-to-feed/images?imageSlug=/image/1/1.Qmbxw7aw7o_HdGyC-bYVBeFj7I9BauaFRw.XjsInN95eCQA4MvFo8nDbSBk-lssbWYfEgDouhbfaxo | http://avito.ru/autoload/1/items-to-feed/images?imageSlug=/image/1/1.wTtcmLawbdJqL-_fUsubWEw4b9LsMWXY6g.SK8OfkuGq2g2vjogfpxSDsTvpAF3aqME-3OTtEBrD-4 | http://avito.ru/autoload/1/items-to-feed/images?imageSlug=/image/1/1.E9E4Q7awvzgO9D01EhNMsijjvTiI6rcyjg.NKqJ7r4UqJo0v3zR8WEvSC2FwpBa56Zja9YKlQ-2sS4 | http://avito.ru/autoload/1/items-to-feed/images?imageSlug=/image/1/1.dj_Arbaw2tb2GljboMAhXNAN2NZwBNLcdg.nD8qwAUsfCoknM2HdXEprDUstel_4GIJ093Ri3vA-IE</t>
        </is>
      </c>
      <c r="J13" t="inlineStr">
        <is>
          <t>По телефону и в сообщениях</t>
        </is>
      </c>
      <c r="K13" t="inlineStr">
        <is>
          <t>Спорт и отдых</t>
        </is>
      </c>
      <c r="L13" t="inlineStr">
        <is>
          <t>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https://disk.yandex.ru/i/-Uj3eM662uCbAw</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t="inlineStr">
        <is>
          <t>ЕАЭС N RU Д-CN.РА09.В.14143/26</t>
        </is>
      </c>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8429518299</t>
        </is>
      </c>
      <c r="B15" t="inlineStr">
        <is>
          <t>Package</t>
        </is>
      </c>
      <c r="C15" t="inlineStr">
        <is>
          <t>8429518299</t>
        </is>
      </c>
      <c r="D15" t="inlineStr">
        <is>
          <t>Даниил</t>
        </is>
      </c>
      <c r="E15" t="inlineStr">
        <is>
          <t>79965236969</t>
        </is>
      </c>
      <c r="F15" t="inlineStr">
        <is>
          <t>Москва, Пресненская набережная, 2</t>
        </is>
      </c>
      <c r="G15" t="inlineStr">
        <is>
          <t>Yemao A300 — дальнобойный фонарь 400м</t>
        </is>
      </c>
      <c r="H15" t="inlineStr">
        <is>
          <t>&lt;p&gt;&lt;strong&gt;YEMAO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5" t="inlineStr">
        <is>
          <t>http://avito.ru/autoload/1/items-to-feed/images?imageSlug=/image/1/1.7S0TxLawQcQlc8PJRfPtQwNkQ8SjbUnOpQ.oDN6C2mQMx4z-nZhnxv8d0t_vKR1dzv_FppyM2_5JzU | http://avito.ru/autoload/1/items-to-feed/images?imageSlug=/image/1/1.AMQ4FrawrC0OoS4gNCoWqyi2ri2Iv6Qnjg.8d6ogvgguTQOFjTQHXhTwZNZEDbP6fuZAVz5uAeG0hc | http://avito.ru/autoload/1/items-to-feed/images?imageSlug=/image/1/1.bU7Ofbawwaf4ykOqmERyIN7dw6d-1MmteA.E3dufhxh4AKrs9frWtIgHUvp0QaAj00Dxy__M4SDt40 | http://avito.ru/autoload/1/items-to-feed/images?imageSlug=/image/1/1.yMBulrawZClYIeYkcsHUrn42ZineP2wj2A.A6mdARmYY7KSazSzs8Y5N15ag_83XqxKqyKQcICY_gY | http://avito.ru/autoload/1/items-to-feed/images?imageSlug=/image/1/1.sqBW3rawHklgaZxEPpSlz0Z-HEnmdxZD4A.zwajf0g4ief57APhbwJIq_DLIPnA2j3dvaXXVCbDmTE | http://avito.ru/autoload/1/items-to-feed/images?imageSlug=/image/1/1.pj6ud7awCteYwIja7kHpV77XCNce3gLdGA.F31-DXlP45OWh_VOFYhbJN5qz2h0-P26dvbefz3frLg | http://avito.ru/autoload/1/items-to-feed/images?imageSlug=/image/1/1.wuEb77awbggtWOwFE5CgiQtPbAirRmYCrQ.XOaDedRMVNP7jN5CqgLL30TRU7xcrfow1z1SNGdBbjQ | http://avito.ru/autoload/1/items-to-feed/images?imageSlug=/image/1/1.q3OrObawB5qdjoWX8V_LG7uZBZobkA-QHQ.OpFBrrQXae98YWJlJyzHmDlVeWFmsgVEgcLGe0_7xqg | http://avito.ru/autoload/1/items-to-feed/images?imageSlug=/image/1/1.gYHpk7awLWjfJK9l58WV7vkzL2hZOiViXw.o1lEhmyZ80GJLsS0aXT2ocWNQdEO9ahYU5vM5xJeb2Y | http://avito.ru/autoload/1/items-to-feed/images?imageSlug=/image/1/1.jBHd8bawIPjrRqL1yc-ffs1RIvhtWCjyaw.7i3m4iZ9O_omRbUf8jTshuXGXyn3EEU9x_hPrzWLebc</t>
        </is>
      </c>
      <c r="J15" t="inlineStr">
        <is>
          <t>По телефону и в сообщениях</t>
        </is>
      </c>
      <c r="K15" t="inlineStr">
        <is>
          <t>Спорт и отдых</t>
        </is>
      </c>
      <c r="L15" t="inlineStr">
        <is>
          <t>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https://disk.yandex.ru/i/hrF-OHb9VNmz6w</t>
        </is>
      </c>
      <c r="R15" t="inlineStr">
        <is>
          <t>ПВЗ | Курьер | Постамат | Самовывоз с онлайн-оплатой</t>
        </is>
      </c>
      <c r="T15" t="inlineStr">
        <is>
          <t>Активно</t>
        </is>
      </c>
      <c r="U15" t="inlineStr">
        <is>
          <t>2026-09-30T17:41:02+03:00</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t="inlineStr">
        <is>
          <t>ЕАЭС N RU Д-CN.РА09.В.14143/26</t>
        </is>
      </c>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t="inlineStr">
        <is>
          <t>ЕАЭС N RU Д-CN.РА09.В.14143/26</t>
        </is>
      </c>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Улучшенный Фонарь Батя света 2026 Сверхмощный</t>
        </is>
      </c>
      <c r="H17" t="inlineStr">
        <is>
          <t>&lt;p&gt;🔦&lt;em&gt; &lt;/em&gt;&lt;strong&gt;Фонарь «Батя света 2025» — самый мощный фонарь нового поколения!&lt;br&gt; ТОЛЬКО У НАС в комплекте АКБ 3000Мач Реальные!! (Коробка может отличаться)&lt;/strong&gt;&lt;em&gt;&lt;br&gt; &lt;br&gt; &lt;/em&gt;💸&lt;em&gt; &lt;/em&gt;&lt;strong&gt;Скидка 10%&lt;/strong&gt;&lt;em&gt; при заказе от 2-х штук — применяется автоматически.&lt;br&gt; &lt;br&gt; &lt;/em&gt;❗&lt;em&gt; Обязательно досмотрите видео до конца — вы удивитесь, насколько яркий этот фонарь!&lt;br&gt; &lt;/em&gt;✨&lt;em&gt; &lt;/em&gt;&lt;strong&gt;Почему выбирают именно его:&lt;/strong&gt;&lt;/p&gt; &lt;ul&gt; &lt;li&gt;🔥&lt;em&gt; Это не просто фонарь — это &lt;/em&gt;&lt;strong&gt;дальнобойный лазерный LED прожектор&lt;/strong&gt;&lt;em&gt; 2025 года&lt;/em&gt;&lt;/li&gt; &lt;li&gt;📏&lt;em&gt; Дальность свечения вплоть до &lt;/em&gt;&lt;strong&gt;3 км&lt;/strong&gt;&lt;em&gt; — освещает поле, лес или стройку как днем&lt;/em&gt;&lt;/li&gt; &lt;li&gt;💡&lt;em&gt; 9 режимов: мягкий свет, тактический режим, стробоскоп и SOS&lt;/em&gt;&lt;/li&gt; &lt;li&gt;📊&lt;em&gt; Индикация заряда в %&lt;/em&gt;&lt;/li&gt; &lt;li&gt;🔌&lt;em&gt; &lt;/em&gt;&lt;strong&gt;USB Type-C зарядка + Power Bank&lt;/strong&gt;&lt;em&gt; — заряжайте телефон в походе или на рыбалке&lt;/em&gt;&lt;/li&gt; &lt;li&gt;🧲&lt;em&gt; Магнитное крепление — превращает фонарь в удобный рабочий светильник&lt;/em&gt;&lt;/li&gt; &lt;li&gt;🔍&lt;em&gt; Регулируемый зум — от точного луча до широкого залива света&lt;/em&gt;&lt;/li&gt; &lt;li&gt;🌧&lt;em&gt; &lt;/em&gt;&lt;strong&gt;Водонепроницаемый корпус&lt;/strong&gt;&lt;em&gt; — работает под дождём и снегом&lt;/em&gt;&lt;/li&gt; &lt;li&gt;🔋&lt;em&gt; Аккумуляторный фонарь: 18650 в комплекте + переходник под другие батарейки&lt;br&gt; &lt;/em&gt;🎯&lt;em&gt; &lt;/em&gt;&lt;strong&gt;Где пригодится:&lt;/strong&gt;&lt;/li&gt; &lt;li&gt;&lt;em&gt;Фонарь для рыбалки и охоты&lt;/em&gt;&lt;/li&gt; &lt;li&gt;&lt;em&gt;Тактический фонарь для охраны&lt;/em&gt;&lt;/li&gt; &lt;li&gt;&lt;em&gt;Туристический фонарь в походы и путешествия&lt;/em&gt;&lt;/li&gt; &lt;li&gt;&lt;em&gt;Рабочий и универсальный помощник дома, на даче или стройке&lt;/em&gt;&lt;/li&gt; &lt;li&gt;&lt;em&gt;Лучший подарок мужчине на 2025 год&lt;br&gt; &lt;/em&gt;📦&lt;em&gt; &lt;/em&gt;&lt;strong&gt;В комплекте:&lt;/strong&gt;&lt;/li&gt; &lt;li&gt;&lt;em&gt;Фонарь «Батя света 2025»&lt;/em&gt;&lt;/li&gt; &lt;li&gt;&lt;em&gt;Аккумулятор 18650&lt;/em&gt;&lt;/li&gt; &lt;li&gt;&lt;em&gt;Кабель USB Type-C&lt;/em&gt;&lt;/li&gt; &lt;li&gt;&lt;em&gt;Переходник&lt;br&gt; &lt;/em&gt;📬&lt;em&gt; &lt;/em&gt;&lt;strong&gt;Доставка:&lt;/strong&gt;&lt;/li&gt; &lt;li&gt;&lt;em&gt;Отправка в день заказа по всей России&lt;br&gt; &lt;/em&gt;❤️&lt;em&gt; Добавьте в избранное — этот товар разлетается очень быстро!&lt;br&gt; &lt;/em&gt;⚠️&lt;em&gt; ВАЖНО: это &lt;/em&gt;&lt;strong&gt;ультрамощный яркий фонарь&lt;/strong&gt;&lt;em&gt;. Не светите в глаза и не давайте детям — это профессиональное устройство, а не игрушка.&lt;/em&gt;&lt;/li&gt; &lt;/ul&gt;</t>
        </is>
      </c>
      <c r="I17" t="inlineStr">
        <is>
          <t>http://avito.ru/autoload/1/items-to-feed/images?imageSlug=/image/1/1.jZm3jLawIXCBO6N9odqY49ktI3AHJSl6AQ.43UMaFDn8zOpIjH03BKhARPenWRuWHhgAuCmOkj020M | http://avito.ru/autoload/1/items-to-feed/images?imageSlug=/image/1/1.MoFuzLawnmhYexxlBqxgyjRtnGjeZZZi2A.EF4WgbxERBpDDlIJ2UxqBDg4dOLZW88XMQ7LLLQb34M | http://avito.ru/autoload/1/items-to-feed/images?imageSlug=/image/1/1.Gxe9zLawt_6LezXzh5gDBNxttf4NZb_0Cw.9QqQ8Rpx22dvdw2JivF0Q_U1IjJThHcfiYN3RTtKItg | http://avito.ru/autoload/1/items-to-feed/images?imageSlug=/image/1/1.ZH-guLawyJaWD0qb5PkrNfoZypYQEcCcFg.aetun1JyeOxZHk4unIz-M_eaxYnW0cOlgW35LUOkWYI | http://avito.ru/autoload/1/items-to-feed/images?imageSlug=/image/1/1.tIbOIrawGG_4lZpiqnSil6-DGm9-ixBleA.ViKDVqYUu2hO5a7QztWQ55fmkmu69999Lmb2Ts6L0ss | http://avito.ru/autoload/1/items-to-feed/images?imageSlug=/image/1/1.ql9ylrawBrZEIYS7KsyvTxM3BLbCPw68xA.acap2r4WBmdyTOniXRJPiC2GbR2tf6AwwY-BbnfTFXs | http://avito.ru/autoload/1/items-to-feed/images?imageSlug=/image/1/1.uP1hF7awFBRXoJYZHQGp7AC2FhTRvhwe1w.7f7rHdFGeBo3FtnSiRTmRYiZaMXjI-86ueec6gesR1Y | http://avito.ru/autoload/1/items-to-feed/images?imageSlug=/image/1/1.zrDRuLawYlnnD-BUwYORorAZYFlhEWpTZw.TG5gZa95Jy8r3KGUH2f-NqOeTsL-zs-edhrWG1rm-bQ</t>
        </is>
      </c>
      <c r="J17" t="inlineStr">
        <is>
          <t>По телефону и в сообщениях</t>
        </is>
      </c>
      <c r="K17" t="inlineStr">
        <is>
          <t>Спорт и отдых</t>
        </is>
      </c>
      <c r="L17" t="inlineStr">
        <is>
          <t>1150</t>
        </is>
      </c>
      <c r="M17" t="inlineStr">
        <is>
          <t>Туризм и отдых на природе</t>
        </is>
      </c>
      <c r="N17" t="inlineStr">
        <is>
          <t>Продаю своё</t>
        </is>
      </c>
      <c r="O17" t="inlineStr">
        <is>
          <t>Новое</t>
        </is>
      </c>
      <c r="P17" t="inlineStr">
        <is>
          <t>Фонари и лампы</t>
        </is>
      </c>
      <c r="Q17" t="inlineStr">
        <is>
          <t>https://disk.yandex.ru/i/IEu9RtAK162cJA</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Налобник с Зумом Который Бьёт Дальше Всех</t>
        </is>
      </c>
      <c r="H18" t="inlineStr">
        <is>
          <t>&lt;p&gt;&lt;strong&gt;🔦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t>
        </is>
      </c>
      <c r="I18" t="inlineStr">
        <is>
          <t>http://avito.ru/autoload/1/items-to-feed/images?imageSlug=/image/1/1.EEfI-LawvK7-Tz6j5JQ8fNRYvq54UbSkfg.DfAT8BRmuCgV8Sba5QUYOM1wn5ZB7Gcyk-uC_zYZjtw | http://avito.ru/autoload/1/items-to-feed/images?imageSlug=/image/1/1.UAybaLaw_OWt337ot01LWofI_uUrwfTvLQ.m8Y33TGuHUZupVoxQgQ2LuXk0rtKHmI-vhtPW94KYWw | http://avito.ru/autoload/1/items-to-feed/images?imageSlug=/image/1/1.hY4P3bawKWc5aqtqCbuc2BN9K2e_dCFtuQ.BP-2CbKYceLk6EUCJk07YZXe7qxvHB1xzS7-TO6nh-U | http://avito.ru/autoload/1/items-to-feed/images?imageSlug=/image/1/1.uoDCJbawFmn0kpRkumue0N6FFGlyjB5jdA.UPJBSpDiT0cpdUPg13AHbR78eI8B4oROAhuf33ebmMo | http://avito.ru/autoload/1/items-to-feed/images?imageSlug=/image/1/1.pProfrawCBPeyYoerHThqvTeChNY1wAZXg.oVgjlumMpT8cVdWZ3FvEA8dStf2NYrmiaWLH4aYsyuQ | http://avito.ru/autoload/1/items-to-feed/images?imageSlug=/image/1/1.7X4P2bawQZc5bsOaWcbwKBN5Q5e_cEmduQ.Q0Z0qeTHrupe6d1QRdjam5qxH-QnDWOS9U5G10poLnI | http://avito.ru/autoload/1/items-to-feed/images?imageSlug=/image/1/1.B4Xchrawq2zqMSlh3ppI0sAmqWxsL6Nmag.h0DpS2u9Ba5HsudBEwqsXnhup1bg-sc-qjlkMCr5QIM | http://avito.ru/autoload/1/items-to-feed/images?imageSlug=/image/1/1.yCBkDrawZMlSuebEeHHVdniuZsnUp2zD0g.39qHpGVKitBySR7nbW-RuNVcClNauOcq1CLWlbxUjH4 | http://avito.ru/autoload/1/items-to-feed/images?imageSlug=/image/1/1.SRZtDraw5f9buWfyczdxR3Gu5__dp-312w.jbzsXwPdzXSg42G2ePPfsejeoP6VQhgF7CZTATBe_Q0 | http://avito.ru/autoload/1/items-to-feed/images?imageSlug=/image/1/1.YabuX7awzU_Y6E9CoGJCnfL_z09e9sVFWA.q1Y3CvoqqftG9Flk02Xpe11PUvbnU1OPjvMIqGoXNR0</t>
        </is>
      </c>
      <c r="J18" t="inlineStr">
        <is>
          <t>По телефону и в сообщениях</t>
        </is>
      </c>
      <c r="K18" t="inlineStr">
        <is>
          <t>Спорт и отдых</t>
        </is>
      </c>
      <c r="L18" t="inlineStr">
        <is>
          <t>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https://disk.yandex.ru/i/UwYHYuWkvaneCA</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t="inlineStr">
        <is>
          <t>ЕАЭС N RU Д-CN.РА09.В.14143/26</t>
        </is>
      </c>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t="inlineStr">
        <is>
          <t>ЕАЭС N RU Д-CN.РА09.В.14143/26</t>
        </is>
      </c>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Прожектор Без Розетки 336 LED + Power Bank</t>
        </is>
      </c>
      <c r="H20" t="inlineStr">
        <is>
          <t>&lt;p&gt;&lt;strong&gt;ПРОЖЕКТОР,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20" t="inlineStr">
        <is>
          <t>http://avito.ru/autoload/1/items-to-feed/images?imageSlug=/image/1/1.BLpmhLawqFNQMypeYvRD2XYkqlPWLaBZ0A.wp1UonXLeYvmZnECny1ySfAkdg5dv-u3TZjTctKm6v8 | http://avito.ru/autoload/1/items-to-feed/images?imageSlug=/image/1/1.gJ6UV7awLHei4K56mEW58oT3Lnck_iR9Ig.7jeVj_ElmagmTrX-Vyj0hxughZCMwqv0c9V5KR2Ux8I | http://avito.ru/autoload/1/items-to-feed/images?imageSlug=/image/1/1.lW-YB7awOYausLuLvkX2AoinO4YorjGMLg.c7M4IOurqkia0sFbGQ49n53ZC6LcKe68XNBVLQU1WLI | http://avito.ru/autoload/1/items-to-feed/images?imageSlug=/image/1/1.kKlDurawPEB1Db5Nb8Dfy1MaPkDzEzRK9Q.GiLHt5nW0LlKhuNw1_wD1BDYBxVgEwv9q9gSZJIuGgk | http://avito.ru/autoload/1/items-to-feed/images?imageSlug=/image/1/1.0MktlrawfCAbIf4tAfHkpT02fiCdP3Qqmw.mRihL-PK5wBhtBaAZqhoFTVsKdvIJ22y3cCyDq0-Rv8 | http://avito.ru/autoload/1/items-to-feed/images?imageSlug=/image/1/1.1j89crawetYLxfjbHWHvUy3SeNaN23Lciw.gETt94UaVU5_DBRrzJHa2MFyvDNdqnOofZVag5HH5qY</t>
        </is>
      </c>
      <c r="J20" t="inlineStr">
        <is>
          <t>По телефону и в сообщениях</t>
        </is>
      </c>
      <c r="K20" t="inlineStr">
        <is>
          <t>Спорт и отдых</t>
        </is>
      </c>
      <c r="L20" t="inlineStr">
        <is>
          <t>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https://disk.yandex.ru/i/NWOcFHB5F_7o7Q</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t="inlineStr">
        <is>
          <t>ЕАЭС N RU Д-CN.РА09.В.14143/26</t>
        </is>
      </c>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t="inlineStr">
        <is>
          <t>ЕАЭС N RU Д-CN.РА09.В.14143/26</t>
        </is>
      </c>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Самый мощный карманный фонарь «Терминатор»</t>
        </is>
      </c>
      <c r="H24" t="inlineStr">
        <is>
          <t>&lt;p&gt;🔥 &lt;strong&gt;ХИТ ПРОДАЖ!&lt;/strong&gt; Карманный зверь света — стоит как обед, а светит сильнее 90% дорогих моделей Sofirn, Fenix, Эра, Армитек, Яркий Луч.&lt;/p&gt; &lt;p&gt;⏳ &lt;strong&gt;Цена временная — до конца месяца.&lt;/strong&gt; Дальше будет дороже.&lt;br&gt; &lt;/p&gt; &lt;p&gt;🛡 &lt;strong&gt;Аналогов на Avito нет.&lt;/strong&gt; Другие продавцы копируют наши фото и видео и выдают свой фонарь за этот — остерегайтесь подделок. На видео именно &lt;strong&gt;ОН&lt;/strong&gt;.&lt;br&gt; &lt;/p&gt; &lt;p&gt;🎥 &lt;strong&gt;Смотрите видео до конца!&lt;/strong&gt; Снято нашей командой, всё реально.&lt;br&gt; &lt;/p&gt; &lt;p&gt;💸 &lt;strong&gt;Скидка 10% при заказе от 2 шт&lt;/strong&gt; — применяется автоматически в корзине.&lt;/p&gt; &lt;p&gt;⚡ Вес всего &lt;strong&gt;60 г&lt;/strong&gt;, помещается в ладонь — а бьёт дальше, чем фонари в &lt;strong&gt;5 раз крупнее&lt;/strong&gt;. Работает на кристалле &lt;strong&gt;PM20&lt;/strong&gt; — мощнее старых диодов, чёткий белый луч виден даже в городе.&lt;br&gt; &lt;/p&gt; &lt;p&gt;✔️ &lt;strong&gt;Характеристики:&lt;/strong&gt;&lt;/p&gt; &lt;ul&gt; &lt;li&gt;Вес — &lt;strong&gt;60 г&lt;/strong&gt;, размер &lt;strong&gt;8,4 × 2,4 см&lt;/strong&gt;&lt;/li&gt; &lt;li&gt;Дальность луча — до &lt;strong&gt;300 м&lt;/strong&gt;&lt;/li&gt; &lt;li&gt;Кристалл нового поколения &lt;strong&gt;PM20&lt;/strong&gt;&lt;/li&gt; &lt;li&gt;Зарядка через &lt;strong&gt;Type-C&lt;/strong&gt;&lt;/li&gt; &lt;li&gt;&lt;strong&gt;Зум&lt;/strong&gt; — плавная регулировка фокуса&lt;/li&gt; &lt;li&gt;&lt;strong&gt;2 режима яркости&lt;/strong&gt; + строб + SOS&lt;/li&gt; &lt;li&gt;Питание — аккумулятор &lt;strong&gt;16340&lt;/strong&gt;&lt;/li&gt; &lt;li&gt;Крепление на кепку — превращается в налобник&lt;br&gt; &lt;/li&gt; &lt;/ul&gt; &lt;p&gt;🎁 &lt;strong&gt;Идеален для:&lt;/strong&gt;&lt;/p&gt; &lt;ul&gt; &lt;li&gt;рыбалки и охоты 🎣&lt;/li&gt; &lt;li&gt;авто и дороги 🚗&lt;/li&gt; &lt;li&gt;похода и дачи 🏕&lt;/li&gt; &lt;li&gt;подарка мужчине 🎁&lt;/li&gt; &lt;li&gt;EDC на каждый день 🔦&lt;br&gt; &lt;/li&gt; &lt;/ul&gt; &lt;p&gt;📦 &lt;strong&gt;Комплектация:&lt;/strong&gt;&lt;/p&gt; &lt;ul&gt; &lt;li&gt;Фонарь «Терминатор 3»&lt;/li&gt; &lt;li&gt;Аккумулятор 16340&lt;/li&gt; &lt;li&gt;Кабель Type-C&lt;/li&gt; &lt;li&gt;Прищепка-крепление&lt;br&gt; 📏 Размер: &lt;strong&gt;8,4 × 2,4 см&lt;br&gt; &lt;/strong&gt;&lt;/li&gt; &lt;/ul&gt; &lt;p&gt;✅ &lt;strong&gt;Гарантия 1 год.&lt;/strong&gt; Всё проверено и протестировано лично. Безупречный рейтинг ⭐️⭐️⭐️⭐️⭐️&lt;/p&gt; &lt;p&gt;❤️ &lt;strong&gt;Добавьте в избранное, чтобы не потерять!&lt;br&gt; &lt;/strong&gt;&lt;/p&gt; &lt;p&gt;🚚 Отправка в день заказа, доставка по РФ. 📞 Пишите — поможем с выбором и подскажем по подключению.&lt;/p&gt; &lt;p&gt;⚠️ Не светите в глаза и не давайте детям — это не игрушка.&lt;/p&gt;</t>
        </is>
      </c>
      <c r="I24" t="inlineStr">
        <is>
          <t>http://avito.ru/autoload/1/items-to-feed/images?imageSlug=/image/1/1.acH9N7awxSjLgEcloz4q4NKXxyhNns0iSw.uF7Yt10QsBo5fyEw_tBD3uv7KTC99x1BbiHg_nCQ8FM | http://avito.ru/autoload/1/items-to-feed/images?imageSlug=/image/1/1.gf-UeLawLRaiz68bmnbL37vYLxYk0SUcIg.o2Tpx2Z_xR30E7PVOaeGgETQXJ_1_j8axTDYghWP7m0 | http://avito.ru/autoload/1/items-to-feed/images?imageSlug=/image/1/1.2f-UdrawdRaiwfcbqgmT37vWdxYk330cIg.PGE97CurCtA4_llK3O8NEC1y3qSPBPC0kD38G-f5qlk | http://avito.ru/autoload/1/items-to-feed/images?imageSlug=/image/1/1.eKG5lbaw1EiPIlZFxaR5hpY11kgJPNxCDw.3UKS6MfhXqb21gbMIaV0ZrKQkezSpRv-ZyYfwbPd_pY | http://avito.ru/autoload/1/items-to-feed/images?imageSlug=/image/1/1.GoI0JbawtmsCkjRmDBFJoBuFtGuEjL5hgg.3va0NwCrAdnk1qWfUhxF4yO6U5TmJYUGMTpJji6TAGE | http://avito.ru/autoload/1/items-to-feed/images?imageSlug=/image/1/1.2OGj3rawdAiVafYFn9mQwIx-dggTd3wCFQ.V5J_pBIrqzD2P9xyZVJsTV89Nax30IP4pmo36MhwLbI</t>
        </is>
      </c>
      <c r="J24" t="inlineStr">
        <is>
          <t>По телефону и в сообщениях</t>
        </is>
      </c>
      <c r="K24" t="inlineStr">
        <is>
          <t>Спорт и отдых</t>
        </is>
      </c>
      <c r="L24" t="inlineStr">
        <is>
          <t>1040</t>
        </is>
      </c>
      <c r="M24" t="inlineStr">
        <is>
          <t>Туризм и отдых на природе</t>
        </is>
      </c>
      <c r="N24" t="inlineStr">
        <is>
          <t>Товар приобретен на продажу</t>
        </is>
      </c>
      <c r="O24" t="inlineStr">
        <is>
          <t>Новое</t>
        </is>
      </c>
      <c r="P24" t="inlineStr">
        <is>
          <t>Фонари и лампы</t>
        </is>
      </c>
      <c r="Q24" t="inlineStr">
        <is>
          <t>https://disk.yandex.ru/i/EIO2eSYlOZCZew</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t="inlineStr">
        <is>
          <t>ЕАЭС N RU Д-CN.РА09.В.14143/26</t>
        </is>
      </c>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t="inlineStr">
        <is>
          <t>ЕАЭС N RU Д-CN.РА09.В.14143/26</t>
        </is>
      </c>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Фонарь Хамелеон — 4 цвета луча одной кнопкой</t>
        </is>
      </c>
      <c r="H5" t="inlineStr">
        <is>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t>
        </is>
      </c>
      <c r="I5" t="inlineStr">
        <is>
          <t>http://avito.ru/autoload/1/items-to-feed/images?imageSlug=/image/1/1.YyyARLawz8W2803IynV1e5zkzcUw7cfPNg.WYvwLt3T_gjhWlC5Z3Z3lMx_O5xXPRPkR-YwSwAcFcA | http://avito.ru/autoload/1/items-to-feed/images?imageSlug=/image/1/1.xcULGLawaSw9r-shDROMlxe4ayy7sWEmvQ.nX3EDu3wZd3a6xwkQtanu-ri5jA5IUPX22WLTJ4j0rI | http://avito.ru/autoload/1/items-to-feed/images?imageSlug=/image/1/1.grDCsbawLln0BqxUyvPs4N4RLFlyGCZTdA.gr73sM3vkX152QqfMcYHGzUccsA4rUBZ2Ebsc5wJ9JU | http://avito.ru/autoload/1/items-to-feed/images?imageSlug=/image/1/1.jb1jGLawIVRVr6NZdSa873-4I1TTsSle1Q.Py0V8530-EL38t538vGlHg0JZLfON2AhTJyBS-XOaIU | http://avito.ru/autoload/1/items-to-feed/images?imageSlug=/image/1/1.ywHD1bawZ-j1YuXl2a6xUN91ZehzfG_idQ.foV3GBZfTkUGg0HaTipvpKBplMLwyJ6_k_W3QSFrdnM | http://avito.ru/autoload/1/items-to-feed/images?imageSlug=/image/1/1.jyBXzbawI8lheqHERdvHckttIcnnZCvD4Q.m6csTLiGjk0HPqKBNyt8TOZIjAIvFNuNsgcz9ClVlgw | http://avito.ru/autoload/1/items-to-feed/images?imageSlug=/image/1/1.xoa4FLawam-Oo-hiuHvJ1KS0aG8IvWJlDg.PubXB901J7v0lYPPGe1qVWAsJaxju_AmmZ_5xirmoMY | http://avito.ru/autoload/1/items-to-feed/images?imageSlug=/image/1/1.1VDlTrawebnT-fu0w23hAvnue7lV53GzUw.YB0VsZz7utBrrzU-kDNdaW1yLsU0_nHG9zK_Zv-n4-8 | http://avito.ru/autoload/1/items-to-feed/images?imageSlug=/image/1/1.YRrtPLawzfPbi0_-o2F5TfGcz_NdlcX5Ww.GaLYnM2kG5oovnqO_T6aiC841a07_0bxL5gV0DqUIpI | http://avito.ru/autoload/1/items-to-feed/images?imageSlug=/image/1/1.bVEpHrawwbgfqUO1fxcVADW-w7iZt8mynw.zEYhmtIZIoVKrDKiB_v0hDjMhfrEzsXy1YFYvL4W2Co</t>
        </is>
      </c>
      <c r="J5" t="inlineStr">
        <is>
          <t>По телефону и в сообщениях</t>
        </is>
      </c>
      <c r="K5" t="inlineStr">
        <is>
          <t>Спорт и отдых</t>
        </is>
      </c>
      <c r="L5" t="inlineStr">
        <is>
          <t>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https://disk.yandex.ru/i/JpmTVT8zY5I7Hw</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t="inlineStr">
        <is>
          <t>ЕАЭС N RU Д-CN.РА09.В.14143/26</t>
        </is>
      </c>
      <c r="Z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t="inlineStr">
        <is>
          <t>ЕАЭС N RU Д-CN.РА09.В.14143/26</t>
        </is>
      </c>
      <c r="Z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Фонарь "Двустволка" 40000 mAh и Два Зума</t>
        </is>
      </c>
      <c r="H7" t="inlineStr">
        <is>
          <t>&lt;p&gt;&lt;strong&gt;🔦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t>
        </is>
      </c>
      <c r="I7" t="inlineStr">
        <is>
          <t>http://avito.ru/autoload/1/items-to-feed/images?imageSlug=/image/1/1.EbAmarawvVkQ3T9UCHZ65jrKv1mWw7VTkA.C3iHe_pePARGSKTwFa6lyJXvLxT08P9L0giqWvAbIyg | http://avito.ru/autoload/1/items-to-feed/images?imageSlug=/image/1/1.Wp89iLaw9nYLP3R7BZV4zyEo9HaNIf58iw.1mMO6DywwhtQjoFE1j5cPAmS6TNrdo-51EVuJUbPgf8 | http://avito.ru/autoload/1/items-to-feed/images?imageSlug=/image/1/1.tVFe9rawGbhoQZu1OIi6AEJWG7juXxGy6A.Nil7jASJRfEuWP7ll5aNOeDuPA1O_1U-y2fFsMSUFQE | http://avito.ru/autoload/1/items-to-feed/images?imageSlug=/image/1/1.zDbGebawYN_wzuLS0nbKZ9rZYt920GjVcA.MmX5EKeY6wxppQvXF5VBKPy_HrAaZD6e4W8kno4cy8A | http://avito.ru/autoload/1/items-to-feed/images?imageSlug=/image/1/1.8TATeLawXdklz9_UfXPLYA_YX9mj0VXTpQ.zdykyWKLDdnkaa73UE-nJ6rAMbNY0JwLiSMloAhEoYg | http://avito.ru/autoload/1/items-to-feed/images?imageSlug=/image/1/1._sq2FLawUiOAo9AuxkORnKq0UCMGvVopAA.tr4BEcEwvyfBjXmVcYXgjbITIE6dci0kwWp0r94A3RI | http://avito.ru/autoload/1/items-to-feed/images?imageSlug=/image/1/1.fMlqJbaw0CBcklItHlAXn3aF0iDajNgq3A.6oAEr_b6lo2GqotCT8VcWit1E_nMpRlmO1TiEdZBeN4 | http://avito.ru/autoload/1/items-to-feed/images?imageSlug=/image/1/1.H4Kzzbaws2uFejFmgZFc1a9tsWsDZLthBQ.bW7-mFsS8vVAudohwKphh6OLXcs5ESFZM9DD1cUtuto | http://avito.ru/autoload/1/items-to-feed/images?imageSlug=/image/1/1.d4U5vLaw22wPC1lhW9Us1SUc2WyJFdNmjw.N4qlpOvT_nkj2gE2vXg5NDoJrOUc6FQv_Up8s0oVdbo | http://avito.ru/autoload/1/items-to-feed/images?imageSlug=/image/1/1.o1bASLawD7_2_42yijKrB9zoDb9w4Qe1dg.6gsCtn9kQmipS4yswnZp9FF0NDdD0T3cBpW6EieW568</t>
        </is>
      </c>
      <c r="J7" t="inlineStr">
        <is>
          <t>По телефону и в сообщениях</t>
        </is>
      </c>
      <c r="K7" t="inlineStr">
        <is>
          <t>Спорт и отдых</t>
        </is>
      </c>
      <c r="L7" t="inlineStr">
        <is>
          <t>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https://disk.yandex.ru/i/pHkgZjbefpup7Q</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t="inlineStr">
        <is>
          <t>ЕАЭС N RU Д-CN.РА09.В.14143/26</t>
        </is>
      </c>
      <c r="Z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Мощный Ультрафиолетовый Фонарик Аккумуляторный</t>
        </is>
      </c>
      <c r="H8" t="inlineStr">
        <is>
          <t>&lt;p&gt;🔦&lt;em&gt;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t>
        </is>
      </c>
      <c r="I8" t="inlineStr">
        <is>
          <t>http://avito.ru/autoload/1/items-to-feed/images?imageSlug=/image/1/1.olkX4bawDrAhVoy9X5-cP19ADLCnSAa6oQ.JZytynBswso3d5s-mYifcDa4tNT5GPD42VEZ-Z57LRU | http://avito.ru/autoload/1/items-to-feed/images?imageSlug=/image/1/1._m8wqLawUoYGH9CLQOe9c3sJUIaAAVqMhg.4cJnXpiTf6TuEbUSFr-HoKRKbln7St5XGvOuabOoDMs | http://avito.ru/autoload/1/items-to-feed/images?imageSlug=/image/1/1.L6aGi7awg0-wPAFC1L98wM4qgU82IotFMA.bqc5ICPVb_sEbGhA2NZtkMSMqSH3KRnjKxRrqGcqqNU | http://avito.ru/autoload/1/items-to-feed/images?imageSlug=/image/1/1.xbY-ArawaV8ItetSOBH_0Haja1-Oq2FViA.w3R9W9by7XjeELxmQCvsOPvYSDaLtEnD8PSL4n2bo3M | http://avito.ru/autoload/1/items-to-feed/images?imageSlug=/image/1/1.Wfjyqbaw9RHEHncczNwKnroI9xFCAP0bRA.-cR_BSYnqlz8K3zcH0q3jp4TRsenVpGcNVUEoU93Tlk | http://avito.ru/autoload/1/items-to-feed/images?imageSlug=/image/1/1.IO6_BbawjAeJsg4K8zFziPekjgcPrIQNCQ.L8IJuu-xPNszTjoNtu9kK_eViHwgBWv5LeW3NkODkMg | http://avito.ru/autoload/1/items-to-feed/images?imageSlug=/image/1/1.vWO4LbawEYqOmpOHzj_UWvKME4oIhBmADg.zB-9X-GZkuy8bqmYW7ItQOh55Q7u5rvAg7HCI-cLvas | http://avito.ru/autoload/1/items-to-feed/images?imageSlug=/image/1/1.5upnNLawSgNRg8gOJz-N0y2VSAPXnUIJ0Q.Fvem7OCYavebLppQCANz3GdPR62NouiXZyNO6cmw49Y | http://avito.ru/autoload/1/items-to-feed/images?imageSlug=/image/1/1.2eGjCrawdQiVvfcFnRXkh-urdwgTo30CFQ.r_7-Z5_TN_W3nEDB6E_3_VTsYOWHEcM5sX2nwauPA7A | http://avito.ru/autoload/1/items-to-feed/images?imageSlug=/image/1/1.Nsznt7awmiXRABgoh6drqq8WmCVXHpIvUQ.29CZHyF_c3EEe7n6zx25iA2v3A_fGak9c7owm3PAqjI</t>
        </is>
      </c>
      <c r="J8" t="inlineStr">
        <is>
          <t>По телефону и в сообщениях</t>
        </is>
      </c>
      <c r="K8" t="inlineStr">
        <is>
          <t>Спорт и отдых</t>
        </is>
      </c>
      <c r="L8" t="inlineStr">
        <is>
          <t>976</t>
        </is>
      </c>
      <c r="M8" t="inlineStr">
        <is>
          <t>Товары для отдыха</t>
        </is>
      </c>
      <c r="N8" t="inlineStr">
        <is>
          <t>Продаю своё</t>
        </is>
      </c>
      <c r="O8" t="inlineStr">
        <is>
          <t>Новое</t>
        </is>
      </c>
      <c r="P8" t="inlineStr">
        <is>
          <t>Туризм и отдых на природе</t>
        </is>
      </c>
      <c r="Q8" t="inlineStr">
        <is>
          <t>https://disk.yandex.ru/i/obG2YHBKPGIFLA</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c r="Z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Светодиодный Фонарь PM60TG + Гарантия</t>
        </is>
      </c>
      <c r="H9" t="inlineStr">
        <is>
          <t>&lt;p&gt;&lt;strong&gt;🔥 Ищете реально МОЩНЫЙ фонарь, который светит как прожектор и ОЧЕНЬ ДОЛГО держит заряд? Вы его нашли! 🔥&lt;/strong&gt;&lt;/p&gt; &lt;p&gt;💎 Тактический фонарь White Laser 60W — ЛИДЕР МОЩНОСТИ 2026 года!&lt;/p&gt; &lt;p&gt;Светит на километры и работает от 4-х аккумуляторов 18650 — максимум автономности и яркости.&lt;/p&gt; &lt;p&gt;&lt;strong&gt;В наличии ограниченное количество!&lt;/strong&gt;&lt;/p&gt; &lt;p&gt;&lt;strong&gt;💸 Скидка 10% при заказе от 2-х штук — применяется автоматически при добавлении в корзину.&lt;/strong&gt;&lt;/p&gt; &lt;p&gt;&lt;strong&gt;📍 Нереальная дальность освещения — до 5000 метров!&lt;/strong&gt;&lt;/p&gt; &lt;p&gt;Диод нового поколения 60W по технологии «белый лазер» создаёт сверхмощный поток света. Работает как настоящий поисковый прожектор.&lt;/p&gt; &lt;p&gt;Идеально для охоты, рыбалки, туризма, охраны и ЧС.&lt;/p&gt; &lt;p&gt;&lt;strong&gt;💣 4 аккумулятора 18650 в комплекте&lt;/strong&gt;&lt;/p&gt; &lt;p&gt;Рекордное время работы без подзарядки. Ничего докупать не нужно — полный комплект.&lt;/p&gt; &lt;p&gt;&lt;strong&gt;🔍 Мощный ZOOM&lt;/strong&gt;&lt;/p&gt; &lt;p&gt;Лёгкая фокусировка:&lt;/p&gt; &lt;p&gt;— широкий свет для лагеря и большой площади&lt;/p&gt; &lt;p&gt;— узкий дальнобойный луч для поиска на большой дистанции&lt;/p&gt; &lt;p&gt;&lt;strong&gt;🔋 Функция PowerBank&lt;/strong&gt;&lt;/p&gt; &lt;p&gt;Встроенный USB-порт — можно зарядить телефон, рацию, навигатор прямо от фонаря.&lt;/p&gt; &lt;p&gt;&lt;strong&gt;🛡 Прочный металлический корпус&lt;/strong&gt;&lt;/p&gt; &lt;p&gt;Ударостойкий, влагозащита IPX6 — не боится дождя, снега и падений.&lt;/p&gt; &lt;p&gt;&lt;strong&gt;🌙 Удобные детали&lt;/strong&gt;&lt;/p&gt; &lt;p&gt;Флуоресцентные вставки и боковая подсветка — легко найти в темноте.&lt;/p&gt; &lt;p&gt;&lt;strong&gt;🎁 Идеальный подарок мужчине&lt;/strong&gt;&lt;/p&gt; &lt;p&gt;Поставляется в жёсткой презентабельной коробке. Выглядит дорого и солидно.&lt;/p&gt; &lt;p&gt;&lt;strong&gt;📦 Комплектация:&lt;/strong&gt;&lt;/p&gt; &lt;p&gt;• Тактический фонарь 60W&lt;/p&gt; &lt;p&gt;• 4 аккумулятора 18650&lt;/p&gt; &lt;p&gt;• USB-кабель&lt;/p&gt; &lt;p&gt;• Ремешок на руку&lt;/p&gt; &lt;p&gt;• Подарочная коробка&lt;/p&gt; &lt;p&gt;🚚 Авито-доставка по всей России — отправка в день заказа.&lt;/p&gt; &lt;p&gt;&lt;strong&gt;📞 ПИШИТЕ ИЛИ ЗВОНИТЕ ПРЯМО СЕЙЧАС!&lt;/strong&gt;&lt;/p&gt; &lt;p&gt;Такие мощные фонари долго не задерживаются в наличии, особенно перед началом сезона. Заберите свой «карманный прожектор», пока есть в продаже!&lt;/p&gt; &lt;p&gt;✅ Проверка перед отправкой и гарантия качества!&lt;/p&gt;</t>
        </is>
      </c>
      <c r="I9" t="inlineStr">
        <is>
          <t>http://avito.ru/autoload/1/items-to-feed/images?imageSlug=/image/1/1.7NeFebawQD6zzsIz0RK_vM7YQj410Eg0Mw.5esypD2_SVd4wEQ8EIzeX3_q44LDOlO-NlyrQ3Hpk7o | http://avito.ru/autoload/1/items-to-feed/images?imageSlug=/image/1/1.O3V0orawl5xCFRWRDrZsHj8DlZzEC5-Wwg._1a-bkvIIWgrIKPSInVi4AFjKK6USSWC4HwW1PXuMy4 | http://avito.ru/autoload/1/items-to-feed/images?imageSlug=/image/1/1.wX69YrawbZeL1e-asx2_IvXDb5cNy2WdCw.Nty69D7fACsCZF1hm8lAPcOkIPll1-r62hITxO6_WO4 | http://avito.ru/autoload/1/items-to-feed/images?imageSlug=/image/1/1.Ywo0Urawz-MC5U3ufjd8VnzzzeOE-8fpgg.UgKEIZMtZMRx3q_U145cluFnQ3zfsrdTLAnRZLCzIpw | http://avito.ru/autoload/1/items-to-feed/images?imageSlug=/image/1/1.ZwCAurawy-m2DUnkwoMsa8sbyekwE8PjNg.Ew2-Pq5oPijLyBkq_gb5gr5dUP_RPqF2OqejnmFFyD4 | http://avito.ru/autoload/1/items-to-feed/images?imageSlug=/image/1/1.FBfokbawuP7eJjrzzLkWS6Awuv5YOLD0Xg.DXXSotsAXcGodO4ZTRLu0iq7WKma3v4CbxdByrFodC4 | http://avito.ru/autoload/1/items-to-feed/images?imageSlug=/image/1/1.4ZGipbawTXiUEs917NKn-ukET3gSDEVyFA.kPWt0Vs63BGcmbvoQXIwLO13LJ_JS7jeDH_OprpCS9I | http://avito.ru/autoload/1/items-to-feed/images?imageSlug=/image/1/1.Gau9Y7awtUKL1DdPgzd69_XCt0INyr1ICw._KRnpFyXPdK2yHQylfkdwpyrqhQfuuKsEY94O85cL0I | http://avito.ru/autoload/1/items-to-feed/images?imageSlug=/image/1/1.4xunQbawT_KR9s3_7SqAR-_gTfIX6Ef4EQ.uJ9xby2r1rE5CU-NHGKgXIaOhUZvHDDhtxm2D9LA-y4</t>
        </is>
      </c>
      <c r="J9" t="inlineStr">
        <is>
          <t>По телефону и в сообщениях</t>
        </is>
      </c>
      <c r="K9" t="inlineStr">
        <is>
          <t>Спорт и отдых</t>
        </is>
      </c>
      <c r="L9" t="inlineStr">
        <is>
          <t>2730</t>
        </is>
      </c>
      <c r="M9" t="inlineStr">
        <is>
          <t>Товары для отдыха</t>
        </is>
      </c>
      <c r="N9" t="inlineStr">
        <is>
          <t>Продаю своё</t>
        </is>
      </c>
      <c r="O9" t="inlineStr">
        <is>
          <t>Новое</t>
        </is>
      </c>
      <c r="P9" t="inlineStr">
        <is>
          <t>Туризм и отдых на природе</t>
        </is>
      </c>
      <c r="Q9" t="inlineStr">
        <is>
          <t>https://disk.yandex.ru/i/X2iScfnM7FxmqA</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c r="Z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Фонарь Северное Сияние 60W и Луч на 1000 м</t>
        </is>
      </c>
      <c r="H11" t="inlineStr">
        <is>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t>
        </is>
      </c>
      <c r="I11" t="inlineStr">
        <is>
          <t>http://avito.ru/autoload/1/items-to-feed/images?imageSlug=/image/1/1.8_1f67awXxRpXN0ZNbzGrUNLXRTvQlce6Q.ES50Ll_JDf_CKivW6Q_oShE1zVK_OOqNTOL7dgkVxVk | http://avito.ru/autoload/1/items-to-feed/images?imageSlug=/image/1/1.odVtOLawDTxbj48xIxr1gnGYDzzdkQU22w.lXkJbONbHn0N6Y0nzFu20t2GcVx9XpqDjk-1UxbwyrA | http://avito.ru/autoload/1/items-to-feed/images?imageSlug=/image/1/1.RIVqIbaw6Gxclmphbhgn03aB6mzaiOBm3A.G87hIabYqnU945-ggWYJnH4knHeZ_4p_TUxKAs9vWcY | http://avito.ru/autoload/1/items-to-feed/images?imageSlug=/image/1/1.ZstOFLawyiJ4o0gvDiEGnVK0yCL-vcIo-A.-vy-h1Qek6z-dkFvn2FRhEjWTvsGZ6kVTiDgVzvJ9O4 | http://avito.ru/autoload/1/items-to-feed/images?imageSlug=/image/1/1.wp-N0Lawbna7Z-x7hYufyJFwbHY9eWZ8Ow.dKZrdgG__y0q8GLwJ3cbt4rO5uRtuhWTvlvJaMY5xXY | http://avito.ru/autoload/1/items-to-feed/images?imageSlug=/image/1/1.4w-NlbawT-a7Is3rx6aKWZE1TeY9PEfsOw.5jh09--lAEB3KjqLKzS9hg5ZmnnyY2T_LsK5ShKrZWU | http://avito.ru/autoload/1/items-to-feed/images?imageSlug=/image/1/1.IjDCBLawjtn0swzUiiQWYN6kjNlyrYbTdA.84zbh6k47K-oDWsM-mg6Rr-lANs-toGIjLLYJ9GdGmE | http://avito.ru/autoload/1/items-to-feed/images?imageSlug=/image/1/1._DXMf7awUNz6yNLRuFCnYtDfUtx81ljWeg.Dt8D7srM7Jl8JUQZPnGjc1WiMfbkBuio5keHLeUlpMY | http://avito.ru/autoload/1/items-to-feed/images?imageSlug=/image/1/1.AVN0_bawrbpCSi-3erlqIGldr7rEVKWwwg.mZO09nDtL9WkGrVDMNljU-a4pFckoTGx_wt-5V8UFXc</t>
        </is>
      </c>
      <c r="J11" t="inlineStr">
        <is>
          <t>По телефону и в сообщениях</t>
        </is>
      </c>
      <c r="K11" t="inlineStr">
        <is>
          <t>Спорт и отдых</t>
        </is>
      </c>
      <c r="L11" t="inlineStr">
        <is>
          <t>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https://disk.yandex.ru/i/mnNaHoervRBC2g</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t="inlineStr">
        <is>
          <t>ЕАЭС N RU Д-CN.РА09.В.14143/26</t>
        </is>
      </c>
      <c r="Z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Лютейший Фонарь Прожектор С Ручкой 2026 PM90-TG</t>
        </is>
      </c>
      <c r="H12" t="inlineStr">
        <is>
          <t>&lt;p&gt;🔥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t>
        </is>
      </c>
      <c r="I12" t="inlineStr">
        <is>
          <t>http://avito.ru/autoload/1/items-to-feed/images?imageSlug=/image/1/1.xVZL5Lawab99U-uyTc-ffVREa7_7TWG1_Q.id2UKyugGhJ7E0nbfAGRDdNCwmatxTRJ65mSGp1NYmM | http://avito.ru/autoload/1/items-to-feed/images?imageSlug=/image/1/1.BFfADbawqL72uiqzxHUOAt-tqr5wpKC0dg.J1pfkj1mZUGM_0nsR9kno7pSRQjvfTxuCAm9i1exTOw | http://avito.ru/autoload/1/items-to-feed/images?imageSlug=/image/1/1.LyiX8rawg8GhRQHMxeZEAohSgcEnW4vLIQ.D8rztVBqzPGFox-2SVcHRftJslwZ_2-QeQZ2wAU68Jg | http://avito.ru/autoload/1/items-to-feed/images?imageSlug=/image/1/1.AWiC9LawrYG0Qy-MjIBVPJ1Ur4EyXaWLNA.4x6slGIfKVbXkMcGJjYW1l2ipBYvLUS2mCnp7OI2CeI | http://avito.ru/autoload/1/items-to-feed/images?imageSlug=/image/1/1.zkNBg7awYqp3NOCnUdSQaF4jYKrxKmqg9w.tJSZLm9ki7riO6mk34nXtU2ZhOIC0bcP1hv129EFrW8 | http://avito.ru/autoload/1/items-to-feed/images?imageSlug=/image/1/1.7HEKvbawQJg8CsKVXvK2JRUdQpi6FEiSvA._bDhvLJE92h6pFgrT233baVfFmNDArhmwNHUeoSxGmg | http://avito.ru/autoload/1/items-to-feed/images?imageSlug=/image/1/1.ZVE75LawybgNU0u1ffU4eiREy7iLTcGyjQ.moCm5xnvoS-bQxZXCgEkkTN1CHG9nfEP09KhRbczJLU | http://avito.ru/autoload/1/items-to-feed/images?imageSlug=/image/1/1.ubw1j7awFVUDOJdYS7ns6CovF1WFJh1fgw.IBYzPb01JjEm3N2j7NBiOr5MtWApHNIoPbTR4iqaLwo | http://avito.ru/autoload/1/items-to-feed/images?imageSlug=/image/1/1.SbDi2baw5VnUbmdU_NQLm_1551lScO1TVA.RdBEP-1ZtmRVkuvmwkp6O-yYvp0gL7b8EHPP1BJ-JTM</t>
        </is>
      </c>
      <c r="J12" t="inlineStr">
        <is>
          <t>По телефону и в сообщениях</t>
        </is>
      </c>
      <c r="K12" t="inlineStr">
        <is>
          <t>Спорт и отдых</t>
        </is>
      </c>
      <c r="L12" t="inlineStr">
        <is>
          <t>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https://disk.yandex.ru/i/MVjvcFcCH0c9LA</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c r="Z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c r="Z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 xml:space="preserve">elka_a1_1008_cast240</t>
        </is>
      </c>
      <c r="B8" t="inlineStr">
        <is>
          <t xml:space="preserve">Package</t>
        </is>
      </c>
      <c r="D8" t="inlineStr">
        <is>
          <t xml:space="preserve">Даниил</t>
        </is>
      </c>
      <c r="E8" t="inlineStr">
        <is>
          <t xml:space="preserve">79965236969</t>
        </is>
      </c>
      <c r="F8" t="inlineStr">
        <is>
          <t xml:space="preserve">Ель «Норвежка» 240 см, литая, на шарнирах</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t>
        </is>
      </c>
      <c r="H8" t="inlineStr">
        <is>
          <t xml:space="preserve">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 xml:space="preserve">По телефону и в сообщениях</t>
        </is>
      </c>
      <c r="J8" t="inlineStr">
        <is>
          <t xml:space="preserve">Мебель и интерьер</t>
        </is>
      </c>
      <c r="K8" t="inlineStr">
        <is>
          <t xml:space="preserve">Москва, Шоссе Энтузиастов, 31с38</t>
        </is>
      </c>
      <c r="L8" t="inlineStr">
        <is>
          <t xml:space="preserve">ПВЗ | Курьер | Постамат | Самовывоз с онлайн-оплатой</t>
        </is>
      </c>
      <c r="Q8" t="inlineStr">
        <is>
          <t xml:space="preserve">По любой причине — 14 дней</t>
        </is>
      </c>
      <c r="R8" t="inlineStr">
        <is>
          <t xml:space="preserve">9505 10 900 0 — Товары для новогодних и рождественских праздников: из прочих материалов</t>
        </is>
      </c>
      <c r="S8" t="inlineStr">
        <is>
          <t xml:space="preserve">32.99.51.111 — Елки искусственные</t>
        </is>
      </c>
      <c r="T8" t="inlineStr">
        <is>
          <t xml:space="preserve">Подтверждаю</t>
        </is>
      </c>
      <c r="U8" t="inlineStr">
        <is>
          <t xml:space="preserve">23990</t>
        </is>
      </c>
      <c r="V8" t="inlineStr">
        <is>
          <t xml:space="preserve">Предметы интерьера, искусство</t>
        </is>
      </c>
      <c r="W8" t="inlineStr">
        <is>
          <t xml:space="preserve">Товар куплен на продажу</t>
        </is>
      </c>
      <c r="X8" t="inlineStr">
        <is>
          <t xml:space="preserve">Новое</t>
        </is>
      </c>
      <c r="Y8" t="inlineStr">
        <is>
          <t xml:space="preserve">В наличии</t>
        </is>
      </c>
      <c r="Z8" t="inlineStr">
        <is>
          <t xml:space="preserve">Новогодние украшения</t>
        </is>
      </c>
      <c r="AA8" t="inlineStr">
        <is>
          <t xml:space="preserve">Искусственные ёлки</t>
        </is>
      </c>
      <c r="AB8" t="inlineStr">
        <is>
          <t xml:space="preserve">Ель</t>
        </is>
      </c>
      <c r="AC8" t="inlineStr">
        <is>
          <t xml:space="preserve">Литая</t>
        </is>
      </c>
      <c r="AD8" t="inlineStr">
        <is>
          <t xml:space="preserve">Ветки на шарнирах | Гирлянда</t>
        </is>
      </c>
      <c r="AE8" t="inlineStr">
        <is>
          <t xml:space="preserve">240</t>
        </is>
      </c>
      <c r="AF8" t="inlineStr">
        <is>
          <t xml:space="preserve">145</t>
        </is>
      </c>
      <c r="AG8" t="inlineStr">
        <is>
          <t xml:space="preserve">Mogg Market</t>
        </is>
      </c>
      <c r="AI8"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2026-10-07T13:12:16Z</dcterms:modified>
</cp:coreProperties>
</file>