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Садовая техника-Воздуходувки и" sheetId="10" state="visible" r:id="rId10"/>
    <sheet xmlns:r="http://schemas.openxmlformats.org/officeDocument/2006/relationships" name="Спр-Садовая техника-Воздуходувк" sheetId="11" state="hidden" r:id="rId11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'Садовая техника-Воздуходувки и'!$1:$1</definedName>
    <definedName name="Requirements" localSheetId="9">'Садовая техника-Воздуходувки и'!$3:$3</definedName>
    <definedName name="DataTypes" localSheetId="9">'Садовая техника-Воздуходувки 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t="inlineStr">
        <is>
          <t>Начало размещения</t>
        </is>
      </c>
      <c r="S2" s="7" t="inlineStr">
        <is>
          <t>AvitoDateEnd</t>
        </is>
      </c>
      <c r="T2" s="7" t="inlineStr">
        <is>
          <t>Название компании</t>
        </is>
      </c>
      <c r="U2" s="7" t="inlineStr">
        <is>
          <t>AvitoStatus</t>
        </is>
      </c>
      <c r="V2" s="7" t="inlineStr">
        <is>
          <t>Почта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R4" t="inlineStr">
        <is>
          <t>Подробнее о параметре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>&lt;p&gt;&lt;strong&gt;🔥 ЛИКВИДАЦИЯ ОСТАТКОВ — ЦЕНА СНИЖЕНА: 1 220 ₽ ВМЕСТО 1 590 ₽&lt;/strong&gt;&lt;/p&gt;&lt;p&gt;💎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 t="n">
        <v>1220</v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S5" t="inlineStr">
        <is>
          <t>2026-10-12T11:21:00+03:00</t>
        </is>
      </c>
      <c r="T5" t="inlineStr">
        <is>
          <t>Электроника С Гарантией</t>
        </is>
      </c>
      <c r="U5" t="inlineStr">
        <is>
          <t>Активно</t>
        </is>
      </c>
      <c r="V5" t="inlineStr">
        <is>
          <t>golodnovewan@yandex.ru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Д-CN.РА09.В.14143/26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>&lt;p&gt;&lt;strong&gt;🔥 ЛИКВИДАЦИЯ ОСТАТКОВ — ЦЕНА СНИЖЕНА: 1 090 ₽ ВМЕСТО 1 323 ₽&lt;/strong&gt;&lt;/p&gt;&lt;p&gt;🔥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 t="n">
        <v>1090</v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S6" t="inlineStr">
        <is>
          <t>2026-10-11T16:20:01+03:00</t>
        </is>
      </c>
      <c r="T6" t="inlineStr">
        <is>
          <t>Электроника С Гарантией</t>
        </is>
      </c>
      <c r="U6" t="inlineStr">
        <is>
          <t>Активно</t>
        </is>
      </c>
      <c r="V6" t="inlineStr">
        <is>
          <t>golodnovewan@yandex.ru</t>
        </is>
      </c>
      <c r="W6" t="inlineStr">
        <is>
          <t>8513 10 000 0 — Фонари</t>
        </is>
      </c>
      <c r="X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6" t="inlineStr">
        <is>
          <t>ЕАЭС N RU Д-CN.РА09.В.14143/26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>&lt;p&gt;&lt;strong&gt;🔥 ЛИКВИДАЦИЯ ОСТАТКОВ — ЦЕНА СНИЖЕНА: 2 990 ₽ ВМЕСТО 3 250 ₽&lt;/strong&gt;&lt;/p&gt;&lt;p&gt;🔥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 t="n">
        <v>2990</v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S7" t="inlineStr">
        <is>
          <t>2026-10-11T16:10:42+03:00</t>
        </is>
      </c>
      <c r="T7" t="inlineStr">
        <is>
          <t>Электроника С Гарантией</t>
        </is>
      </c>
      <c r="U7" t="inlineStr">
        <is>
          <t>Активно</t>
        </is>
      </c>
      <c r="V7" t="inlineStr">
        <is>
          <t>golodnovewan@yandex.ru</t>
        </is>
      </c>
      <c r="W7" t="inlineStr">
        <is>
          <t>8513 10 000 0 — Фонари</t>
        </is>
      </c>
      <c r="X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7" t="inlineStr">
        <is>
          <t>ЕАЭС N RU Д-CN.РА09.В.14143/26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S8" t="inlineStr">
        <is>
          <t>2026-10-11T16:10:40+03:00</t>
        </is>
      </c>
      <c r="T8" t="inlineStr">
        <is>
          <t>Электроника С Гарантией</t>
        </is>
      </c>
      <c r="U8" t="inlineStr">
        <is>
          <t>Активно</t>
        </is>
      </c>
      <c r="V8" t="inlineStr">
        <is>
          <t>golodnovewan@yandex.ru</t>
        </is>
      </c>
      <c r="W8" t="inlineStr">
        <is>
          <t>8513 10 000 0 — Фонари</t>
        </is>
      </c>
      <c r="X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8" t="inlineStr">
        <is>
          <t>ЕАЭС N RU Д-CN.РА09.В.14143/26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>&lt;p&gt;&lt;strong&gt;🔥 ЛИКВИДАЦИЯ ОСТАТКОВ — ЦЕНА СНИЖЕНА: 1 100 ₽ ВМЕСТО 1 150 ₽&lt;/strong&gt;&lt;/p&gt;&lt;p&gt;💥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 t="n">
        <v>1100</v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S9" t="inlineStr">
        <is>
          <t>2026-10-11T16:11:06+03:00</t>
        </is>
      </c>
      <c r="T9" t="inlineStr">
        <is>
          <t>Электроника С Гарантией</t>
        </is>
      </c>
      <c r="U9" t="inlineStr">
        <is>
          <t>Активно</t>
        </is>
      </c>
      <c r="V9" t="inlineStr">
        <is>
          <t>golodnovewan@yandex.ru</t>
        </is>
      </c>
      <c r="W9" t="inlineStr">
        <is>
          <t>8513 10 000 0 — Фонари</t>
        </is>
      </c>
      <c r="X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9" t="inlineStr">
        <is>
          <t>ЕАЭС N RU Д-CN.РА08.В.56534/26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>&lt;p&gt;&lt;strong&gt;🔥 ЛИКВИДАЦИЯ ОСТАТКОВ — ЦЕНА СНИЖЕНА: 990 ₽ ВМЕСТО 1 145 ₽&lt;/strong&gt;&lt;/p&gt;&lt;p&gt;🔥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 t="n">
        <v>990</v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S10" t="inlineStr">
        <is>
          <t>2026-10-11T16:17:48+03:00</t>
        </is>
      </c>
      <c r="T10" t="inlineStr">
        <is>
          <t>Электроника С Гарантией</t>
        </is>
      </c>
      <c r="U10" t="inlineStr">
        <is>
          <t>Активно</t>
        </is>
      </c>
      <c r="V10" t="inlineStr">
        <is>
          <t>golodnovewan@yandex.ru</t>
        </is>
      </c>
      <c r="W10" t="inlineStr">
        <is>
          <t>8513 10 000 0 — Фонари</t>
        </is>
      </c>
      <c r="X1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0" t="inlineStr">
        <is>
          <t>ЕАЭС N RU Д-CN.РА09.В.14143/26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>&lt;p&gt;&lt;strong&gt;🔥 ЛИКВИДАЦИЯ ОСТАТКОВ — ЦЕНА СНИЖЕНА: 2 490 ₽ ВМЕСТО 2 678 ₽&lt;/strong&gt;&lt;/p&gt;&lt;p&gt;🔥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 t="n">
        <v>2490</v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S11" t="inlineStr">
        <is>
          <t>2026-10-11T16:18:58+03:00</t>
        </is>
      </c>
      <c r="T11" t="inlineStr">
        <is>
          <t>Электроника С Гарантией</t>
        </is>
      </c>
      <c r="U11" t="inlineStr">
        <is>
          <t>Активно</t>
        </is>
      </c>
      <c r="V11" t="inlineStr">
        <is>
          <t>golodnovewan@yandex.ru</t>
        </is>
      </c>
      <c r="W11" t="inlineStr">
        <is>
          <t>8513 10 000 0 — Фонари</t>
        </is>
      </c>
      <c r="X1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1" t="inlineStr">
        <is>
          <t>ЕАЭС N RU Д-CN.РА09.В.14143/26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>&lt;p&gt;&lt;strong&gt;🔥 ЛИКВИДАЦИЯ ОСТАТКОВ — ЦЕНА СНИЖЕНА: 1 760 ₽ ВМЕСТО 2 090 ₽&lt;/strong&gt;&lt;/p&gt;&lt;p&gt;🔥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 t="n">
        <v>1760</v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S12" t="inlineStr">
        <is>
          <t>2026-10-11T16:10:46+03:00</t>
        </is>
      </c>
      <c r="T12" t="inlineStr">
        <is>
          <t>Электроника С Гарантией</t>
        </is>
      </c>
      <c r="U12" t="inlineStr">
        <is>
          <t>Активно</t>
        </is>
      </c>
      <c r="V12" t="inlineStr">
        <is>
          <t>golodnovewan@yandex.ru</t>
        </is>
      </c>
      <c r="W12" t="inlineStr">
        <is>
          <t>8513 10 000 0 — Фонари</t>
        </is>
      </c>
      <c r="X12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2" t="inlineStr">
        <is>
          <t>ЕАЭС N RU Д-CN.РА09.В.14143/26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>&lt;p&gt;&lt;strong&gt;🔥 ЛИКВИДАЦИЯ ОСТАТКОВ — ЦЕНА СНИЖЕНА: 920 ₽ ВМЕСТО 1 040 ₽&lt;/strong&gt;&lt;/p&gt;&lt;p&gt;🔥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 t="n">
        <v>920</v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S13" t="inlineStr">
        <is>
          <t>2026-10-11T16:11:07+03:00</t>
        </is>
      </c>
      <c r="T13" t="inlineStr">
        <is>
          <t>Электроника С Гарантией</t>
        </is>
      </c>
      <c r="U13" t="inlineStr">
        <is>
          <t>Активно</t>
        </is>
      </c>
      <c r="V13" t="inlineStr">
        <is>
          <t>golodnovewan@yandex.ru</t>
        </is>
      </c>
      <c r="W13" t="inlineStr">
        <is>
          <t>8513 10 000 0 — Фонари</t>
        </is>
      </c>
      <c r="X13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3" t="inlineStr">
        <is>
          <t>ЕАЭС N RU Д-CN.РА08.В.56534/26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>&lt;strong&gt;🔥 ЛИКВИДАЦИЯ ОСТАТКОВ — ЦЕНА СНИЖЕНА: 1 260 ₽ ВМЕСТО 1 460 ₽&lt;/strong&gt;&lt;br&gt;&lt;br&gt;🔦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 t="n">
        <v>1260</v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T14" t="inlineStr">
        <is>
          <t>Электроника С Гарантией</t>
        </is>
      </c>
      <c r="V14" t="inlineStr">
        <is>
          <t>golodnovewan@yandex.ru</t>
        </is>
      </c>
      <c r="W14" t="inlineStr">
        <is>
          <t>8513 10 000 0 — Фонари</t>
        </is>
      </c>
      <c r="X14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4" t="inlineStr">
        <is>
          <t>ЕАЭС N RU Д-CN.РА09.В.14143/26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>&lt;strong&gt;🔥 ЛИКВИДАЦИЯ ОСТАТКОВ — ЦЕНА СНИЖЕНА: 1 070 ₽ ВМЕСТО 1 250 ₽&lt;/strong&gt;&lt;br&gt;&lt;br&gt;🔦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 t="n">
        <v>1070</v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T15" t="inlineStr">
        <is>
          <t>Электроника С Гарантией</t>
        </is>
      </c>
      <c r="V15" t="inlineStr">
        <is>
          <t>golodnovewan@yandex.ru</t>
        </is>
      </c>
      <c r="W15" t="inlineStr">
        <is>
          <t>8513 10 000 0 — Фонари</t>
        </is>
      </c>
      <c r="X1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5" t="inlineStr">
        <is>
          <t>ЕАЭС N RU Д-CN.РА09.В.14143/26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>&lt;strong&gt;🔥 ЛИКВИДАЦИЯ ОСТАТКОВ — ЦЕНА СНИЖЕНА: 1 080 ₽ ВМЕСТО 1 575 ₽&lt;/strong&gt;&lt;br&gt;&lt;br&gt;🔦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 t="n">
        <v>1080</v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T16" t="inlineStr">
        <is>
          <t>Электроника С Гарантией</t>
        </is>
      </c>
      <c r="V16" t="inlineStr">
        <is>
          <t>golodnovewan@yandex.ru</t>
        </is>
      </c>
      <c r="W16" t="inlineStr">
        <is>
          <t>8513 10 000 0 — Фонари</t>
        </is>
      </c>
      <c r="X1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6" t="inlineStr">
        <is>
          <t>ЕАЭС N RU Д-CN.РА09.В.14143/26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>&lt;strong&gt;🔥 ЛИКВИДАЦИЯ ОСТАТКОВ — ЦЕНА СНИЖЕНА: 990 ₽ ВМЕСТО 1 145 ₽&lt;/strong&gt;&lt;br&gt;&lt;br&gt;🔑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 t="n">
        <v>990</v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T17" t="inlineStr">
        <is>
          <t>Электроника С Гарантией</t>
        </is>
      </c>
      <c r="V17" t="inlineStr">
        <is>
          <t>golodnovewan@yandex.ru</t>
        </is>
      </c>
      <c r="W17" t="inlineStr">
        <is>
          <t>8513 10 000 0 — Фонари</t>
        </is>
      </c>
      <c r="X1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7" t="inlineStr">
        <is>
          <t>ЕАЭС N RU Д-CN.РА09.В.14143/26</t>
        </is>
      </c>
    </row>
    <row r="18">
      <c r="A18" t="inlineStr">
        <is>
          <t>n0925_BL_T701D_PM20_TG</t>
        </is>
      </c>
      <c r="B18" t="inlineStr">
        <is>
          <t>Package</t>
        </is>
      </c>
      <c r="D18" t="inlineStr">
        <is>
          <t>79337583089</t>
        </is>
      </c>
      <c r="E18" t="inlineStr">
        <is>
          <t>Москва, проспект Вернадского</t>
        </is>
      </c>
      <c r="F18" t="inlineStr">
        <is>
          <t>Налобный фонарь с датчиком движения мощный PM30</t>
        </is>
      </c>
      <c r="G18" t="inlineStr">
        <is>
          <t>&lt;strong&gt;🔥 ЛИКВИДАЦИЯ ОСТАТКОВ — ЦЕНА СНИЖЕНА: 1 450 ₽ ВМЕСТО 1 827 ₽&lt;/strong&gt;&lt;br&gt;&lt;br&gt;🔦 Налобный фонарь с датчиком движения — мощный аккумуляторный налобник, который включается взмахом руки. Диод PM30, Power Bank, дисплей заряда.&lt;br&gt;&lt;br&gt;📌 Перед заказом напишите в чат — проверю наличие и отправлю в тот же день.&lt;br&gt;&lt;br&gt;Руки в перчатках, в грязи или заняты снастями — проведите ладонью перед фонарём, и он включится. Ещё взмах — выключится. Никаких кнопок на морозе. По мощности это прожектор на лбу: луч достаёт туда, где обычные налобники уже не светят. Три аккумулятора дают до 20 часов в экономе, а в дороге фонарь подзарядит телефон.&lt;br&gt;&lt;br&gt;Характеристики:&lt;br&gt;⚡ Датчик движения — управление жестом&lt;br&gt;⚡ Диод PM30, заявленная яркость до 10 000 лм&lt;br&gt;⚡ Дальность луча до 1000 м&lt;br&gt;⚡ 3 аккумулятора, 6900 мАч суммарно, до 20 часов&lt;br&gt;⚡ Функция Power Bank, дисплей заряда&lt;br&gt;⚡ Режимы: максимум, средний, эконом, стробоскоп, SOS&lt;br&gt;⚡ Защита IPX6, регулируемое крепление на голову&lt;br&gt;&lt;br&gt;📍 Где пригодится: рыбалка, охота, походы, стройка и работа, гараж, авто, дача.&lt;br&gt;&lt;br&gt;📦 В комплекте: налобный фонарь, 3 аккумулятора, кабель зарядки, коробка.&lt;br&gt;&lt;br&gt;🎁 Подарок рыбаку, охотнику, мастеру — налобник, которым пользуются постоянно.&lt;br&gt;&lt;br&gt;🛡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налобник мощный аккумуляторный, фонарь налобный с датчиком, налобный фонарь для рыбалки, налобный фонарик светодиодный, налобник с power bank.</t>
        </is>
      </c>
      <c r="H18" t="inlineStr">
        <is>
          <t>https://iili.io/nRuBk7t.jpg | https://iili.io/nRunKKl.jpg | https://iili.io/nRuode1.jpg | https://iili.io/nRuo022.jpg | https://iili.io/nRuorQa.jpg | https://iili.io/nRuxBje.jpg | https://iili.io/nRuxMap.jpg | https://iili.io/nRuzmqG.jpg | https://iili.io/nRuI6Cu.jpg | https://iili.io/nRuTKyN.jpg</t>
        </is>
      </c>
      <c r="I18" t="inlineStr">
        <is>
          <t>По телефону и в сообщениях</t>
        </is>
      </c>
      <c r="J18" t="inlineStr">
        <is>
          <t>Спорт и отдых</t>
        </is>
      </c>
      <c r="K18" t="n">
        <v>1450</v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Фонари и лампы</t>
        </is>
      </c>
      <c r="P18" t="inlineStr">
        <is>
          <t>https://disk.yandex.ru/i/iYXY27KvHdGPmA</t>
        </is>
      </c>
      <c r="Q18" t="inlineStr">
        <is>
          <t>ПВЗ | Курьер | Постамат | Самовывоз с онлайн-оплатой</t>
        </is>
      </c>
      <c r="T18" t="inlineStr">
        <is>
          <t>Электроника С Гарантией</t>
        </is>
      </c>
      <c r="V18" t="inlineStr">
        <is>
          <t>golodnovewan@yandex.ru</t>
        </is>
      </c>
      <c r="W18" t="inlineStr">
        <is>
          <t>8513 10 000 0 — Фонари</t>
        </is>
      </c>
      <c r="X1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8" t="inlineStr">
        <is>
          <t>ЕАЭС N RU Д-CN.РА08.В.56534/26</t>
        </is>
      </c>
    </row>
    <row r="19">
      <c r="A19" t="inlineStr">
        <is>
          <t>n0925_YM_G999</t>
        </is>
      </c>
      <c r="B19" t="inlineStr">
        <is>
          <t>Package</t>
        </is>
      </c>
      <c r="D19" t="inlineStr">
        <is>
          <t>79337583089</t>
        </is>
      </c>
      <c r="E19" t="inlineStr">
        <is>
          <t>Москва, Окская улица</t>
        </is>
      </c>
      <c r="F19" t="inlineStr">
        <is>
          <t>Фонарь мощный аккумуляторный 15000 лм 8 АКБ Yemao</t>
        </is>
      </c>
      <c r="G19" t="inlineStr">
        <is>
          <t>&lt;strong&gt;🔥 ЛИКВИДАЦИЯ ОСТАТКОВ — ЦЕНА СНИЖЕНА: 5 790 ₽ ВМЕСТО 6 490 ₽&lt;/strong&gt;&lt;br&gt;&lt;br&gt;🔦 Самый мощный ручной фонарь Yemao — до 15 000 люмен, луч до 5 км, зум и восемь аккумуляторов 18650 в комплекте. Power Bank, подарочный кейс.&lt;br&gt;&lt;br&gt;📌 Перед заказом напишите в чат — проверю наличие и отправлю в тот же день.&lt;br&gt;&lt;br&gt;Включаете турбо — и поле до леса залито светом, как стадион. Зум собирает свет в тонкий луч на километры или разливает его на сотни метров вокруг. Восемь аккумуляторов 18650: четыре в фонаре, четыре ждут в кейсе — хватает на всю ночную смену, и телефон ещё подзарядите. Корпус из авиационного алюминия, ударная кромка разобьёт стекло в экстренной ситуации.&lt;br&gt;&lt;br&gt;Характеристики:&lt;br&gt;⚡ Яркость до 15 000 люмен&lt;br&gt;⚡ Дальность луча до 5 000 м&lt;br&gt;⚡ Зум: от узкого луча до заливки&lt;br&gt;⚡ 8 аккумуляторов 18650 — до 7 часов на комплекте&lt;br&gt;⚡ Функция Power Bank&lt;br&gt;⚡ 7 режимов, включая SOS и стробоскоп&lt;br&gt;⚡ Защита IP65, зарядка Type-C, индикатор заряда&lt;br&gt;&lt;br&gt;📍 Где пригодится: охота, рыбалка, охрана объектов, спасатели, дача, выезды на природу, отключения света.&lt;br&gt;&lt;br&gt;📦 В комплекте: фонарь, 8 АКБ 18650, ремень, кабель Type-C, подарочный кейс.&lt;br&gt;&lt;br&gt;🎁 Готовый подарок мужчине — вручать можно прямо в кейсе.&lt;br&gt;&lt;br&gt;🛡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сверхмощный, фонарь ручной аккумуляторный мощный, фонарь с зумом, фонарь для охоты, прожектор ручной аккумуляторный.</t>
        </is>
      </c>
      <c r="H19" t="inlineStr">
        <is>
          <t>https://iili.io/nRuckan.jpg | https://iili.io/nRul9nV.jpg | https://iili.io/nRul8KP.jpg | https://iili.io/nRu0Hbf.jpg | https://iili.io/nRu07g1.jpg | https://iili.io/nRu0DLQ.jpg | https://iili.io/nRuG9Og.jpg | https://iili.io/nRuG8hJ.jpg | https://iili.io/nRuMATg.jpg | https://iili.io/nRuMjnf.jpg</t>
        </is>
      </c>
      <c r="I19" t="inlineStr">
        <is>
          <t>По телефону и в сообщениях</t>
        </is>
      </c>
      <c r="J19" t="inlineStr">
        <is>
          <t>Спорт и отдых</t>
        </is>
      </c>
      <c r="K19" t="n">
        <v>5790</v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Фонари и лампы</t>
        </is>
      </c>
      <c r="P19" t="inlineStr">
        <is>
          <t>https://disk.yandex.ru/i/IGYq0WuaCF7clw</t>
        </is>
      </c>
      <c r="Q19" t="inlineStr">
        <is>
          <t>ПВЗ | Курьер | Постамат | Самовывоз с онлайн-оплатой</t>
        </is>
      </c>
      <c r="T19" t="inlineStr">
        <is>
          <t>Электроника С Гарантией</t>
        </is>
      </c>
      <c r="V19" t="inlineStr">
        <is>
          <t>golodnovewan@yandex.ru</t>
        </is>
      </c>
      <c r="W19" t="inlineStr">
        <is>
          <t>8513 10 000 0 — Фонари</t>
        </is>
      </c>
      <c r="X1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9" t="inlineStr">
        <is>
          <t>ЕАЭС N RU Д-CN.РА09.В.14143/26</t>
        </is>
      </c>
    </row>
    <row r="20">
      <c r="A20" t="inlineStr">
        <is>
          <t>n0925_BL_3065UV</t>
        </is>
      </c>
      <c r="B20" t="inlineStr">
        <is>
          <t>Package</t>
        </is>
      </c>
      <c r="D20" t="inlineStr">
        <is>
          <t>79337583089</t>
        </is>
      </c>
      <c r="E20" t="inlineStr">
        <is>
          <t>Москва, проспект Вернадского</t>
        </is>
      </c>
      <c r="F20" t="inlineStr">
        <is>
          <t>Ультрафиолетовый фонарь 365 нм аккумуляторный</t>
        </is>
      </c>
      <c r="G20" t="inlineStr">
        <is>
          <t>&lt;strong&gt;🔥 ЛИКВИДАЦИЯ ОСТАТКОВ — ЦЕНА СНИЖЕНА: 770 ₽ ВМЕСТО 976 ₽&lt;/strong&gt;&lt;br&gt;&lt;br&gt;🟣 УФ фонарь 365 нм — ультрафиолетовый фонарик Вуда в металлическом корпусе. Проверка купюр, поиск янтаря, пятен и утечек, сушка гель-лака.&lt;br&gt;&lt;br&gt;📌 Перед заказом напишите в чат — проверю наличие и отправлю в тот же день.&lt;br&gt;&lt;br&gt;Настоящие 365 нанометров — профессиональный ультрафиолет, а не дешёвый фиолетовый диод 395 нм. Посветите на купюру — проявятся защитные метки, на янтарь и минералы — засветятся сами, на матрас в отеле или салон машины перед покупкой — станут видны пятна и следы. В автосервисе помогает найти утечку фреона и техжидкостей.&lt;br&gt;&lt;br&gt;Характеристики:&lt;br&gt;⚡ Длина волны 365 нм&lt;br&gt;⚡ Длина 12,5 см — помещается в карман&lt;br&gt;⚡ Аккумулятор 18650 в комплекте — до 3 часов&lt;br&gt;⚡ Цельнометаллический корпус&lt;br&gt;⚡ Защита IP65&lt;br&gt;&lt;br&gt;📍 Где пригодится: поиск янтаря и минералов, проверка денег и документов, осмотр квартиры и авто, автосервис, маникюр, светонакопительные приманки на рыбалке.&lt;br&gt;&lt;br&gt;📦 В комплекте: фонарь, аккумулятор 18650, кабель зарядки.&lt;br&gt;&lt;br&gt;🎁 Необычный подарок коллекционеру, мастеру маникюра, автомеханику.&lt;br&gt;&lt;br&gt;🛡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ультрафиолетовый фонарик, уф фонарь для проверки денег, фонарь вуда, фонарь 365nm, фонарь для поиска янтаря.</t>
        </is>
      </c>
      <c r="H20" t="inlineStr">
        <is>
          <t>https://iili.io/nR5bRQS.jpg | https://iili.io/nR5b0Yb.jpg | https://iili.io/nR5bvyv.jpg | https://iili.io/nR5yw67.jpg | https://iili.io/nR5yDAJ.jpg</t>
        </is>
      </c>
      <c r="I20" t="inlineStr">
        <is>
          <t>По телефону и в сообщениях</t>
        </is>
      </c>
      <c r="J20" t="inlineStr">
        <is>
          <t>Спорт и отдых</t>
        </is>
      </c>
      <c r="K20" t="n">
        <v>770</v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Фонари и лампы</t>
        </is>
      </c>
      <c r="P20" t="inlineStr">
        <is>
          <t>https://disk.yandex.ru/i/mWNIIUKVl9n8WA</t>
        </is>
      </c>
      <c r="Q20" t="inlineStr">
        <is>
          <t>ПВЗ | Курьер | Постамат | Самовывоз с онлайн-оплатой</t>
        </is>
      </c>
      <c r="T20" t="inlineStr">
        <is>
          <t>Электроника С Гарантией</t>
        </is>
      </c>
      <c r="V20" t="inlineStr">
        <is>
          <t>golodnovewan@yandex.ru</t>
        </is>
      </c>
      <c r="W20" t="inlineStr">
        <is>
          <t>8513 10 000 0 — Фонари</t>
        </is>
      </c>
      <c r="X2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0" t="inlineStr">
        <is>
          <t>ЕАЭС N RU Д-CN.РА08.В.56534/26</t>
        </is>
      </c>
    </row>
    <row r="21">
      <c r="A21" t="inlineStr">
        <is>
          <t>n0925_BL_2406_2_PM90_TG</t>
        </is>
      </c>
      <c r="B21" t="inlineStr">
        <is>
          <t>Package</t>
        </is>
      </c>
      <c r="D21" t="inlineStr">
        <is>
          <t>79337583089</t>
        </is>
      </c>
      <c r="E21" t="inlineStr">
        <is>
          <t>Москва, Окская улица</t>
        </is>
      </c>
      <c r="F21" t="inlineStr">
        <is>
          <t>Фонарь сверхмощный PM90-TG с ручкой и Power Bank</t>
        </is>
      </c>
      <c r="G21" t="inlineStr">
        <is>
          <t>&lt;strong&gt;🔥 ЛИКВИДАЦИЯ ОСТАТКОВ — ЦЕНА СНИЖЕНА: 2 790 ₽ ВМЕСТО 3 350 ₽&lt;/strong&gt;&lt;br&gt;&lt;br&gt;🔦 Сверхмощный фонарь PM90-TG с ручкой — большой аккумуляторный фонарь-прожектор: 8 аккумуляторов 18650, зум, Power Bank, крепление под штатив.&lt;br&gt;&lt;br&gt;📌 Перед заказом напишите в чат — проверю наличие и отправлю в тот же день.&lt;br&gt;&lt;br&gt;Берёшь в руки — и сразу понятно, что это не карманная игрушка. Диод PM90-TG, восемь аккумуляторов 18650 и больше 5 часов работы: фонарь не сядет в самый важный момент. Первая кнопка сразу включает стробоскоп, вторая — три режима света. Удобная ручка, крепление под штатив и Power Bank для телефона.&lt;br&gt;&lt;br&gt;Характеристики:&lt;br&gt;⚡ Диод PM90-TG&lt;br&gt;⚡ 8 аккумуляторов 18650 — более 5 часов работы&lt;br&gt;⚡ 4 режима: мощный, средний, слабый, стробоскоп&lt;br&gt;⚡ Зум: от точечного луча до заливки&lt;br&gt;⚡ Электронный индикатор заряда, зарядка Type-C&lt;br&gt;⚡ Функция Power Bank, крепление под штатив&lt;br&gt;⚡ Алюминиевый корпус, IP66; длина 29,5 см, вес 1020 г с АКБ&lt;br&gt;&lt;br&gt;📍 Где пригодится: рыбалка, охота, походы и кемпинг, стройка, гараж, авто, дача.&lt;br&gt;&lt;br&gt;📦 В комплекте: фонарь, 8 АКБ 18650, кабель Type-C, ручка, коробка.&lt;br&gt;&lt;br&gt;🎁 Подарок мужчине на дачу или в машину.&lt;br&gt;&lt;br&gt;🛡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прожектор аккумуляторный, фонарь с ручкой мощный, фонарь pm90, фонарь для охоты и рыбалки, фонарь с power bank.</t>
        </is>
      </c>
      <c r="H21" t="inlineStr">
        <is>
          <t>https://iili.io/nRYUHVj.jpg | https://iili.io/nRYUrdB.jpg | https://iili.io/nRYgh4R.jpg | https://iili.io/nRY6ZuI.jpg | https://iili.io/nRYPjoX.jpg | https://iili.io/nRYiFUv.jpg | https://iili.io/nRYiYe2.jpg</t>
        </is>
      </c>
      <c r="I21" t="inlineStr">
        <is>
          <t>По телефону и в сообщениях</t>
        </is>
      </c>
      <c r="J21" t="inlineStr">
        <is>
          <t>Спорт и отдых</t>
        </is>
      </c>
      <c r="K21" t="n">
        <v>2790</v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Фонари и лампы</t>
        </is>
      </c>
      <c r="P21" t="inlineStr">
        <is>
          <t>https://disk.yandex.ru/i/K-GOLD5cZJCTcw</t>
        </is>
      </c>
      <c r="Q21" t="inlineStr">
        <is>
          <t>ПВЗ | Курьер | Постамат | Самовывоз с онлайн-оплатой</t>
        </is>
      </c>
      <c r="T21" t="inlineStr">
        <is>
          <t>Электроника С Гарантией</t>
        </is>
      </c>
      <c r="V21" t="inlineStr">
        <is>
          <t>golodnovewan@yandex.ru</t>
        </is>
      </c>
      <c r="W21" t="inlineStr">
        <is>
          <t>8513 10 000 0 — Фонари</t>
        </is>
      </c>
      <c r="X2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1" t="inlineStr">
        <is>
          <t>ЕАЭС N RU Д-CN.РА08.В.56534/26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4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ТН ВЭД</t>
        </is>
      </c>
      <c r="AG2" t="inlineStr">
        <is>
          <t>ОКПД 2</t>
        </is>
      </c>
      <c r="AH2" t="inlineStr">
        <is>
          <t>Декларация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  <c r="AF3" t="inlineStr">
        <is>
          <t>Необязательный</t>
        </is>
      </c>
      <c r="AG3" t="inlineStr">
        <is>
          <t>Необязательный</t>
        </is>
      </c>
      <c r="AH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  <c r="AF4" t="inlineStr">
        <is>
          <t>Одно значение из единого каталога кодов Авито</t>
        </is>
      </c>
      <c r="AG4" t="inlineStr">
        <is>
          <t>Одно значение из единого каталога кодов Авито</t>
        </is>
      </c>
      <c r="AH4" t="inlineStr">
        <is>
          <t>Номер декларации о соответствии, формат ТС RU Д-CN.РА01.В.48941/23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  <c r="AF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5" t="inlineStr">
        <is>
          <t>26.52.12.120 — Часы наручные и карманные электронно-механические прочие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  <c r="AF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" t="inlineStr">
        <is>
          <t>26.52.12.110 — Часы наручные и карманные механические прочие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  <c r="AF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7" t="inlineStr">
        <is>
          <t>26.52.12.120 — Часы наручные и карманные электронно-механические прочие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  <c r="AF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8" t="inlineStr">
        <is>
          <t>26.52.12.120 — Часы наручные и карманные электронно-механические прочие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  <c r="AF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9" t="inlineStr">
        <is>
          <t>26.52.12.110 — Часы наручные и карманные механические прочие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  <c r="AF1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" t="inlineStr">
        <is>
          <t>26.52.12.120 — Часы наручные и карманные электронно-механические прочие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  <c r="AF1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" t="inlineStr">
        <is>
          <t>26.52.12.120 — Часы наручные и карманные электронно-механические прочие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  <c r="AF1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2" t="inlineStr">
        <is>
          <t>26.52.12.110 — Часы наручные и карманные механические прочие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  <c r="AF1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3" t="inlineStr">
        <is>
          <t>26.52.12.110 — Часы наручные и карманные механические прочие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  <c r="AF1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4" t="inlineStr">
        <is>
          <t>26.52.12.110 — Часы наручные и карманные механические прочие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  <c r="AF1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5" t="inlineStr">
        <is>
          <t>26.52.12.110 — Часы наручные и карманные механические прочие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  <c r="AF1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6" t="inlineStr">
        <is>
          <t>26.52.12.120 — Часы наручные и карманные электронно-механические прочие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  <c r="AF1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7" t="inlineStr">
        <is>
          <t>26.52.12.110 — Часы наручные и карманные механические прочие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  <c r="AF1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8" t="inlineStr">
        <is>
          <t>26.52.12.110 — Часы наручные и карманные механические прочие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  <c r="AF1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9" t="inlineStr">
        <is>
          <t>26.52.12.110 — Часы наручные и карманные механические прочие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  <c r="AF2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20" t="inlineStr">
        <is>
          <t>26.52.12.120 — Часы наручные и карманные электронно-механические прочие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  <c r="AF2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1" t="inlineStr">
        <is>
          <t>26.52.12.110 — Часы наручные и карманные механические прочие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  <c r="AF2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2" t="inlineStr">
        <is>
          <t>26.52.12.110 — Часы наручные и карманные механические прочие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  <c r="AF2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3" t="inlineStr">
        <is>
          <t>26.52.12.110 — Часы наручные и карманные механические прочие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  <c r="AF2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4" t="inlineStr">
        <is>
          <t>26.52.12.110 — Часы наручные и карманные механические прочие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  <c r="AF2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25" t="inlineStr">
        <is>
          <t>26.52.12.120 — Часы наручные и карманные электронно-механические прочие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  <c r="AF2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6" t="inlineStr">
        <is>
          <t>26.52.12.110 — Часы наручные и карманные механические прочие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  <c r="AF2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7" t="inlineStr">
        <is>
          <t>26.52.12.110 — Часы наручные и карманные механические прочие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  <c r="AF2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8" t="inlineStr">
        <is>
          <t>26.52.12.110 — Часы наручные и карманные механические прочие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  <c r="AF2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9" t="inlineStr">
        <is>
          <t>26.52.12.110 — Часы наручные и карманные механические прочие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  <c r="AF3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30" t="inlineStr">
        <is>
          <t>26.52.12.110 — Часы наручные и карманные механические прочие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  <c r="AF3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31" t="inlineStr">
        <is>
          <t>26.52.12.110 — Часы наручные и карманные механические прочие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  <c r="AF3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32" t="inlineStr">
        <is>
          <t>26.52.12.120 — Часы наручные и карманные электронно-механические прочие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  <c r="AF3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33" t="inlineStr">
        <is>
          <t>26.52.12.110 — Часы наручные и карманные механические прочие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  <c r="AF3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34" t="inlineStr">
        <is>
          <t>26.52.12.110 — Часы наручные и карманные механические прочие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  <c r="AF3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35" t="inlineStr">
        <is>
          <t>26.52.12.120 — Часы наручные и карманные электронно-механические прочие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  <c r="AF3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36" t="inlineStr">
        <is>
          <t>26.52.12.110 — Часы наручные и карманные механические прочие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  <c r="AF3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37" t="inlineStr">
        <is>
          <t>26.52.12.120 — Часы наручные и карманные электронно-механические прочие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  <c r="AF3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38" t="inlineStr">
        <is>
          <t>26.52.12.120 — Часы наручные и карманные электронно-механические прочие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  <c r="AF3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39" t="inlineStr">
        <is>
          <t>26.52.12.110 — Часы наручные и карманные механические прочие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  <c r="AF4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40" t="inlineStr">
        <is>
          <t>26.52.12.110 — Часы наручные и карманные механические прочие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  <c r="AF4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41" t="inlineStr">
        <is>
          <t>26.52.12.110 — Часы наручные и карманные механические прочие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  <c r="AF4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42" t="inlineStr">
        <is>
          <t>26.52.12.110 — Часы наручные и карманные механические прочие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  <c r="AF4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43" t="inlineStr">
        <is>
          <t>26.52.12.120 — Часы наручные и карманные электронно-механические прочие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  <c r="AF4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44" t="inlineStr">
        <is>
          <t>26.52.12.110 — Часы наручные и карманные механические прочие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  <c r="AF4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45" t="inlineStr">
        <is>
          <t>26.52.12.120 — Часы наручные и карманные электронно-механические прочие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  <c r="AF4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46" t="inlineStr">
        <is>
          <t>26.52.12.120 — Часы наручные и карманные электронно-механические прочие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  <c r="AF4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47" t="inlineStr">
        <is>
          <t>26.52.12.110 — Часы наручные и карманные механические прочие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  <c r="AF4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48" t="inlineStr">
        <is>
          <t>26.52.12.110 — Часы наручные и карманные механические прочие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  <c r="AF4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49" t="inlineStr">
        <is>
          <t>26.52.12.110 — Часы наручные и карманные механические прочие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  <c r="AF5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50" t="inlineStr">
        <is>
          <t>26.52.12.120 — Часы наручные и карманные электронно-механические прочие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  <c r="AF5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1" t="inlineStr">
        <is>
          <t>26.52.12.110 — Часы наручные и карманные механические прочие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  <c r="AF5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2" t="inlineStr">
        <is>
          <t>26.52.12.110 — Часы наручные и карманные механические прочие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  <c r="AF5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3" t="inlineStr">
        <is>
          <t>26.52.12.110 — Часы наручные и карманные механические прочие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  <c r="AF5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4" t="inlineStr">
        <is>
          <t>26.52.12.110 — Часы наручные и карманные механические прочие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  <c r="AF5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5" t="inlineStr">
        <is>
          <t>26.52.12.110 — Часы наручные и карманные механические прочие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  <c r="AF5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6" t="inlineStr">
        <is>
          <t>26.52.12.110 — Часы наручные и карманные механические прочие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  <c r="AF5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7" t="inlineStr">
        <is>
          <t>26.52.12.110 — Часы наручные и карманные механические прочие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  <c r="AF5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58" t="inlineStr">
        <is>
          <t>26.52.12.120 — Часы наручные и карманные электронно-механические прочие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  <c r="AF5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9" t="inlineStr">
        <is>
          <t>26.52.12.110 — Часы наручные и карманные механические прочие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  <c r="AF6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0" t="inlineStr">
        <is>
          <t>26.52.12.110 — Часы наручные и карманные механические прочие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  <c r="AF6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61" t="inlineStr">
        <is>
          <t>26.52.12.120 — Часы наручные и карманные электронно-механические прочие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  <c r="AF6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2" t="inlineStr">
        <is>
          <t>26.52.12.110 — Часы наручные и карманные механические прочие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  <c r="AF6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3" t="inlineStr">
        <is>
          <t>26.52.12.110 — Часы наручные и карманные механические прочие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  <c r="AF6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4" t="inlineStr">
        <is>
          <t>26.52.12.110 — Часы наручные и карманные механические прочие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  <c r="AF6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5" t="inlineStr">
        <is>
          <t>26.52.12.110 — Часы наручные и карманные механические прочие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  <c r="AF6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66" t="inlineStr">
        <is>
          <t>26.52.12.120 — Часы наручные и карманные электронно-механические прочие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  <c r="AF6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7" t="inlineStr">
        <is>
          <t>26.52.12.110 — Часы наручные и карманные механические прочие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  <c r="AF6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8" t="inlineStr">
        <is>
          <t>26.52.12.110 — Часы наручные и карманные механические прочие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  <c r="AF6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69" t="inlineStr">
        <is>
          <t>26.52.12.120 — Часы наручные и карманные электронно-механические прочие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  <c r="AF7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70" t="inlineStr">
        <is>
          <t>26.52.12.110 — Часы наручные и карманные механические прочие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  <c r="AF7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71" t="inlineStr">
        <is>
          <t>26.52.12.120 — Часы наручные и карманные электронно-механические прочие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  <c r="AF7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72" t="inlineStr">
        <is>
          <t>26.52.12.120 — Часы наручные и карманные электронно-механические прочие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  <c r="AF7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73" t="inlineStr">
        <is>
          <t>26.52.12.120 — Часы наручные и карманные электронно-механические прочие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  <c r="AF7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74" t="inlineStr">
        <is>
          <t>26.52.12.110 — Часы наручные и карманные механические прочие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  <c r="AF7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75" t="inlineStr">
        <is>
          <t>26.52.12.110 — Часы наручные и карманные механические прочие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  <c r="AF7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76" t="inlineStr">
        <is>
          <t>26.52.12.120 — Часы наручные и карманные электронно-механические прочие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  <c r="AF7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77" t="inlineStr">
        <is>
          <t>26.52.12.110 — Часы наручные и карманные механические прочие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  <c r="AF7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78" t="inlineStr">
        <is>
          <t>26.52.12.120 — Часы наручные и карманные электронно-механические прочие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  <c r="AF7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79" t="inlineStr">
        <is>
          <t>26.52.12.120 — Часы наручные и карманные электронно-механические прочие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  <c r="AF8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80" t="inlineStr">
        <is>
          <t>26.52.12.110 — Часы наручные и карманные механические прочие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  <c r="AF8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81" t="inlineStr">
        <is>
          <t>26.52.12.110 — Часы наручные и карманные механические прочие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  <c r="AF8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82" t="inlineStr">
        <is>
          <t>26.52.12.110 — Часы наручные и карманные механические прочие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  <c r="AF8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83" t="inlineStr">
        <is>
          <t>26.52.12.120 — Часы наручные и карманные электронно-механические прочие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  <c r="AF8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84" t="inlineStr">
        <is>
          <t>26.52.12.110 — Часы наручные и карманные механические прочие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  <c r="AF8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85" t="inlineStr">
        <is>
          <t>26.52.12.120 — Часы наручные и карманные электронно-механические прочие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  <c r="AF8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86" t="inlineStr">
        <is>
          <t>26.52.12.110 — Часы наручные и карманные механические прочие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  <c r="AF8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87" t="inlineStr">
        <is>
          <t>26.52.12.120 — Часы наручные и карманные электронно-механические прочие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  <c r="AF8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88" t="inlineStr">
        <is>
          <t>26.52.12.120 — Часы наручные и карманные электронно-механические прочие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  <c r="AF8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89" t="inlineStr">
        <is>
          <t>26.52.12.120 — Часы наручные и карманные электронно-механические прочие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  <c r="AF9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90" t="inlineStr">
        <is>
          <t>26.52.12.120 — Часы наручные и карманные электронно-механические прочие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  <c r="AF9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91" t="inlineStr">
        <is>
          <t>26.52.12.120 — Часы наручные и карманные электронно-механические прочие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  <c r="AF9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92" t="inlineStr">
        <is>
          <t>26.52.12.120 — Часы наручные и карманные электронно-механические прочие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  <c r="AF9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93" t="inlineStr">
        <is>
          <t>26.52.12.120 — Часы наручные и карманные электронно-механические прочие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  <c r="AF9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94" t="inlineStr">
        <is>
          <t>26.52.12.110 — Часы наручные и карманные механические прочие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  <c r="AF9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95" t="inlineStr">
        <is>
          <t>26.52.12.110 — Часы наручные и карманные механические прочие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  <c r="AF9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96" t="inlineStr">
        <is>
          <t>26.52.12.120 — Часы наручные и карманные электронно-механические прочие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  <c r="AF9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97" t="inlineStr">
        <is>
          <t>26.52.12.120 — Часы наручные и карманные электронно-механические прочие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  <c r="AF9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98" t="inlineStr">
        <is>
          <t>26.52.12.120 — Часы наручные и карманные электронно-механические прочие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  <c r="AF9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99" t="inlineStr">
        <is>
          <t>26.52.12.110 — Часы наручные и карманные механические прочие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  <c r="AF10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00" t="inlineStr">
        <is>
          <t>26.52.12.110 — Часы наручные и карманные механические прочие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  <c r="AF10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01" t="inlineStr">
        <is>
          <t>26.52.12.110 — Часы наручные и карманные механические прочие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  <c r="AF10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2" t="inlineStr">
        <is>
          <t>26.52.12.120 — Часы наручные и карманные электронно-механические прочие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  <c r="AF10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3" t="inlineStr">
        <is>
          <t>26.52.12.120 — Часы наручные и карманные электронно-механические прочие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  <c r="AF10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4" t="inlineStr">
        <is>
          <t>26.52.12.120 — Часы наручные и карманные электронно-механические прочие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  <c r="AF10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5" t="inlineStr">
        <is>
          <t>26.52.12.120 — Часы наручные и карманные электронно-механические прочие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  <c r="AF10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6" t="inlineStr">
        <is>
          <t>26.52.12.120 — Часы наручные и карманные электронно-механические прочие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  <c r="AF10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7" t="inlineStr">
        <is>
          <t>26.52.12.120 — Часы наручные и карманные электронно-механические прочие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  <c r="AF10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8" t="inlineStr">
        <is>
          <t>26.52.12.120 — Часы наручные и карманные электронно-механические прочие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  <c r="AF10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09" t="inlineStr">
        <is>
          <t>26.52.12.110 — Часы наручные и карманные механические прочие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  <c r="AF11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10" t="inlineStr">
        <is>
          <t>26.52.12.110 — Часы наручные и карманные механические прочие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  <c r="AF11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1" t="inlineStr">
        <is>
          <t>26.52.12.120 — Часы наручные и карманные электронно-механические прочие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  <c r="AF11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2" t="inlineStr">
        <is>
          <t>26.52.12.120 — Часы наручные и карманные электронно-механические прочие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  <c r="AF11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3" t="inlineStr">
        <is>
          <t>26.52.12.120 — Часы наручные и карманные электронно-механические прочие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  <c r="AF11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4" t="inlineStr">
        <is>
          <t>26.52.12.120 — Часы наручные и карманные электронно-механические прочие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  <c r="AF11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5" t="inlineStr">
        <is>
          <t>26.52.12.120 — Часы наручные и карманные электронно-механические прочие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  <c r="AF11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6" t="inlineStr">
        <is>
          <t>26.52.12.120 — Часы наручные и карманные электронно-механические прочие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  <c r="AF11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7" t="inlineStr">
        <is>
          <t>26.52.12.120 — Часы наручные и карманные электронно-механические прочие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  <c r="AF11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8" t="inlineStr">
        <is>
          <t>26.52.12.120 — Часы наручные и карманные электронно-механические прочие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  <c r="AF11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9" t="inlineStr">
        <is>
          <t>26.52.12.120 — Часы наручные и карманные электронно-механические прочие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  <c r="AF12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0" t="inlineStr">
        <is>
          <t>26.52.12.120 — Часы наручные и карманные электронно-механические прочие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  <c r="AF12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1" t="inlineStr">
        <is>
          <t>26.52.12.120 — Часы наручные и карманные электронно-механические прочие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  <c r="AF12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2" t="inlineStr">
        <is>
          <t>26.52.12.120 — Часы наручные и карманные электронно-механические прочие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  <c r="AF12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3" t="inlineStr">
        <is>
          <t>26.52.12.120 — Часы наручные и карманные электронно-механические прочие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  <c r="AF12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4" t="inlineStr">
        <is>
          <t>26.52.12.120 — Часы наручные и карманные электронно-механические прочие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  <c r="AF12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5" t="inlineStr">
        <is>
          <t>26.52.12.120 — Часы наручные и карманные электронно-механические прочие</t>
        </is>
      </c>
    </row>
    <row r="126">
      <c r="A126" t="inlineStr">
        <is>
          <t>i5_JLC_Reverso_steel_blue_leather</t>
        </is>
      </c>
      <c r="B126" t="inlineStr">
        <is>
          <t>Package</t>
        </is>
      </c>
      <c r="D126" t="inlineStr">
        <is>
          <t>79337583089</t>
        </is>
      </c>
      <c r="E126" t="inlineStr">
        <is>
          <t>Москва, Тверская улица</t>
        </is>
      </c>
      <c r="F126" t="inlineStr">
        <is>
          <t>https://iili.io/n5HatWJ.jpg | https://iili.io/n5HamfR.jpg | https://iili.io/n5HayUN.jpg | https://iili.io/n5HcJRt.jpg | https://iili.io/n5Hc2bn.jpg | https://iili.io/n5Hcfsf.jpg | https://iili.io/n5HcxJS.jpg | https://iili.io/n5Hc5sj.jpg</t>
        </is>
      </c>
      <c r="G126" t="inlineStr">
        <is>
          <t>По телефону и в сообщениях</t>
        </is>
      </c>
      <c r="H126" t="inlineStr">
        <is>
          <t>Два лица — Jaeger-LeCoultre Reverso синий сталь</t>
        </is>
      </c>
      <c r="I126" t="inlineStr">
        <is>
          <t>⌚ Jaeger-LeCoultre Reverso — синий, сталь&lt;br&gt;&lt;br&gt;Корпус Reverso переворачивается: сдвигаете его в рамке — и на обороте вместо циферблата гравировка с Биг-Беном и Вестминстером. Модель придумали в 1931 году для игроков в поло, чтобы стекло не билось о клюшку, а сегодня это просто самые узнаваемые прямоугольные часы. Синий циферблат со стальной рамкой и синий ремешок — спокойно и дорого.&lt;br&gt;&lt;br&gt;▫️ Механизм: кварцевый&lt;br&gt;▫️ Корпус: сталь,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часы реверсо мужские, прямоугольные часы, синие часы на ремешке</t>
        </is>
      </c>
      <c r="J126" t="inlineStr">
        <is>
          <t>Часы и украшения</t>
        </is>
      </c>
      <c r="K126" t="inlineStr">
        <is>
          <t>14900</t>
        </is>
      </c>
      <c r="L126" t="inlineStr">
        <is>
          <t>Часы</t>
        </is>
      </c>
      <c r="M126" t="inlineStr">
        <is>
          <t>Товар приобретен на продажу</t>
        </is>
      </c>
      <c r="N126" t="inlineStr">
        <is>
          <t>Новое</t>
        </is>
      </c>
      <c r="O126" t="inlineStr">
        <is>
          <t>Jaeger-LeCoultre</t>
        </is>
      </c>
      <c r="P126" t="inlineStr">
        <is>
          <t>Синий</t>
        </is>
      </c>
      <c r="R126" t="inlineStr">
        <is>
          <t>Да</t>
        </is>
      </c>
      <c r="S126" t="inlineStr">
        <is>
          <t>Jaeger-LeCoultre Reverso</t>
        </is>
      </c>
      <c r="T126" t="inlineStr">
        <is>
          <t>Наручные или карманные</t>
        </is>
      </c>
      <c r="U126" t="inlineStr">
        <is>
          <t>Наручные часы</t>
        </is>
      </c>
      <c r="V126" t="inlineStr">
        <is>
          <t>Мужские</t>
        </is>
      </c>
      <c r="W126" t="inlineStr">
        <is>
          <t>Кварцевые</t>
        </is>
      </c>
      <c r="X126" t="inlineStr">
        <is>
          <t>Водонепроницаемые</t>
        </is>
      </c>
      <c r="Y126" t="inlineStr">
        <is>
          <t>Кожаный</t>
        </is>
      </c>
      <c r="Z126" t="inlineStr">
        <is>
          <t>https://disk.yandex.ru/i/YrPuqlfBlpEt2A</t>
        </is>
      </c>
      <c r="AA126" t="inlineStr">
        <is>
          <t>ПВЗ | Курьер | Постамат | Самовывоз с онлайн-оплатой</t>
        </is>
      </c>
      <c r="AC126" t="inlineStr">
        <is>
          <t>Электроника С Гарантией</t>
        </is>
      </c>
      <c r="AE126" t="inlineStr">
        <is>
          <t>golodnovewan@yandex.ru</t>
        </is>
      </c>
      <c r="AF12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6" t="inlineStr">
        <is>
          <t>26.52.12.120 — Часы наручные и карманные электронно-механические прочие</t>
        </is>
      </c>
    </row>
    <row r="127">
      <c r="A127" t="inlineStr">
        <is>
          <t>i5_Rolex_DJ31_salmon_everose</t>
        </is>
      </c>
      <c r="B127" t="inlineStr">
        <is>
          <t>Package</t>
        </is>
      </c>
      <c r="D127" t="inlineStr">
        <is>
          <t>79337583089</t>
        </is>
      </c>
      <c r="E127" t="inlineStr">
        <is>
          <t>Москва, Тверская улица</t>
        </is>
      </c>
      <c r="F127" t="inlineStr">
        <is>
          <t>https://iili.io/n5HERyB.jpg | https://iili.io/n5HEaZF.jpg | https://iili.io/n5HE0Ga.jpg | https://iili.io/n5HEMaR.jpg | https://iili.io/n5HEWyN.jpg</t>
        </is>
      </c>
      <c r="G127" t="inlineStr">
        <is>
          <t>По телефону и в сообщениях</t>
        </is>
      </c>
      <c r="H127" t="inlineStr">
        <is>
          <t>Лососевый оттенок — Rolex Datejust 31 розовый</t>
        </is>
      </c>
      <c r="I127" t="inlineStr">
        <is>
          <t>⌚ Rolex Datejust 31 — лососевый, сталь и розовое золото&lt;br&gt;&lt;br&gt;Лососевый циферблат с камнями на метках — самый тёплый цвет Datejust: на коже он светится, а не спорит с ней. Рифлёный безель и центральные звенья браслета цвета розового золота, крайние — сталь. Смотрится как украшение, носится как часы на каждый день.&lt;br&gt;&lt;br&gt;▫️ Механизм: механический с автоподзаводом&lt;br&gt;▫️ Корпус: 31 мм, сталь и розовое золото&lt;br&gt;▫️ Безель: рифлёный&lt;br&gt;▫️ Циферблат: лососево-розовый, камни вместо меток, окно даты&lt;br&gt;▫️ Браслет: Oyster,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ролекс датджаст розовые, женские часы механика</t>
        </is>
      </c>
      <c r="J127" t="inlineStr">
        <is>
          <t>Часы и украшения</t>
        </is>
      </c>
      <c r="K127" t="inlineStr">
        <is>
          <t>16500</t>
        </is>
      </c>
      <c r="L127" t="inlineStr">
        <is>
          <t>Часы</t>
        </is>
      </c>
      <c r="M127" t="inlineStr">
        <is>
          <t>Товар приобретен на продажу</t>
        </is>
      </c>
      <c r="N127" t="inlineStr">
        <is>
          <t>Новое</t>
        </is>
      </c>
      <c r="O127" t="inlineStr">
        <is>
          <t>Rolex</t>
        </is>
      </c>
      <c r="P127" t="inlineStr">
        <is>
          <t>Розовый</t>
        </is>
      </c>
      <c r="R127" t="inlineStr">
        <is>
          <t>Да</t>
        </is>
      </c>
      <c r="S127" t="inlineStr">
        <is>
          <t>Rolex Datejust 31</t>
        </is>
      </c>
      <c r="T127" t="inlineStr">
        <is>
          <t>Наручные или карманные</t>
        </is>
      </c>
      <c r="U127" t="inlineStr">
        <is>
          <t>Наручные часы</t>
        </is>
      </c>
      <c r="V127" t="inlineStr">
        <is>
          <t>Женские</t>
        </is>
      </c>
      <c r="W127" t="inlineStr">
        <is>
          <t>Механические</t>
        </is>
      </c>
      <c r="X127" t="inlineStr">
        <is>
          <t>Водонепроницаемые | Автоподзавод | Календарь</t>
        </is>
      </c>
      <c r="Y127" t="inlineStr">
        <is>
          <t>Браслет</t>
        </is>
      </c>
      <c r="Z127" t="inlineStr">
        <is>
          <t>https://disk.yandex.ru/i/bQv3pmLC9FjSvA</t>
        </is>
      </c>
      <c r="AA127" t="inlineStr">
        <is>
          <t>ПВЗ | Курьер | Постамат | Самовывоз с онлайн-оплатой</t>
        </is>
      </c>
      <c r="AC127" t="inlineStr">
        <is>
          <t>Электроника С Гарантией</t>
        </is>
      </c>
      <c r="AE127" t="inlineStr">
        <is>
          <t>golodnovewan@yandex.ru</t>
        </is>
      </c>
      <c r="AF12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27" t="inlineStr">
        <is>
          <t>26.52.12.110 — Часы наручные и карманные механические прочие</t>
        </is>
      </c>
    </row>
    <row r="128">
      <c r="A128" t="inlineStr">
        <is>
          <t>i5_JLC_Reverso_rose_blue_leather</t>
        </is>
      </c>
      <c r="B128" t="inlineStr">
        <is>
          <t>Package</t>
        </is>
      </c>
      <c r="D128" t="inlineStr">
        <is>
          <t>79337583089</t>
        </is>
      </c>
      <c r="E128" t="inlineStr">
        <is>
          <t>Москва, Тверская улица</t>
        </is>
      </c>
      <c r="F128" t="inlineStr">
        <is>
          <t>https://iili.io/n5HlqTF.jpg | https://iili.io/n5HlBhg.jpg | https://iili.io/n5HloCJ.jpg | https://iili.io/n5HlAvI.jpg | https://iili.io/n5Hl7TX.jpg | https://iili.io/n5Hl0Gf.jpg | https://iili.io/n5HlMa2.jpg | https://iili.io/n5HlWy7.jpg</t>
        </is>
      </c>
      <c r="G128" t="inlineStr">
        <is>
          <t>По телефону и в сообщениях</t>
        </is>
      </c>
      <c r="H128" t="inlineStr">
        <is>
          <t>Биг-Бен на обороте — Jaeger Reverso синий</t>
        </is>
      </c>
      <c r="I128" t="inlineStr">
        <is>
          <t>⌚ Jaeger-LeCoultre Reverso — синий,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Синий циферблат в корпусе цвета розового золота — самое нарядное сочетание линейки: тёплый металл и холодный синий подчёркивают друг друга. Под манжету рубашки и на вечер — лучший вариант.&lt;br&gt;&lt;br&gt;▫️ Механизм: кварцевый&lt;br&gt;▫️ Корпус: цвет розового золота,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розовое золото, прямоугольные часы мужские, часы с синим циферблатом</t>
        </is>
      </c>
      <c r="J128" t="inlineStr">
        <is>
          <t>Часы и украшения</t>
        </is>
      </c>
      <c r="K128" t="inlineStr">
        <is>
          <t>14900</t>
        </is>
      </c>
      <c r="L128" t="inlineStr">
        <is>
          <t>Часы</t>
        </is>
      </c>
      <c r="M128" t="inlineStr">
        <is>
          <t>Товар приобретен на продажу</t>
        </is>
      </c>
      <c r="N128" t="inlineStr">
        <is>
          <t>Новое</t>
        </is>
      </c>
      <c r="O128" t="inlineStr">
        <is>
          <t>Jaeger-LeCoultre</t>
        </is>
      </c>
      <c r="P128" t="inlineStr">
        <is>
          <t>Синий</t>
        </is>
      </c>
      <c r="R128" t="inlineStr">
        <is>
          <t>Да</t>
        </is>
      </c>
      <c r="S128" t="inlineStr">
        <is>
          <t>Jaeger-LeCoultre Reverso</t>
        </is>
      </c>
      <c r="T128" t="inlineStr">
        <is>
          <t>Наручные или карманные</t>
        </is>
      </c>
      <c r="U128" t="inlineStr">
        <is>
          <t>Наручные часы</t>
        </is>
      </c>
      <c r="V128" t="inlineStr">
        <is>
          <t>Мужские</t>
        </is>
      </c>
      <c r="W128" t="inlineStr">
        <is>
          <t>Кварцевые</t>
        </is>
      </c>
      <c r="X128" t="inlineStr">
        <is>
          <t>Водонепроницаемые</t>
        </is>
      </c>
      <c r="Y128" t="inlineStr">
        <is>
          <t>Кожаный</t>
        </is>
      </c>
      <c r="Z128" t="inlineStr">
        <is>
          <t>https://disk.yandex.ru/i/Ob3fsEQqy9s81w</t>
        </is>
      </c>
      <c r="AA128" t="inlineStr">
        <is>
          <t>ПВЗ | Курьер | Постамат | Самовывоз с онлайн-оплатой</t>
        </is>
      </c>
      <c r="AC128" t="inlineStr">
        <is>
          <t>Электроника С Гарантией</t>
        </is>
      </c>
      <c r="AE128" t="inlineStr">
        <is>
          <t>golodnovewan@yandex.ru</t>
        </is>
      </c>
      <c r="AF12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8" t="inlineStr">
        <is>
          <t>26.52.12.120 — Часы наручные и карманные электронно-механические прочие</t>
        </is>
      </c>
    </row>
    <row r="129">
      <c r="A129" t="inlineStr">
        <is>
          <t>i5_Rolex_DJ36_black_everose_jubilee</t>
        </is>
      </c>
      <c r="B129" t="inlineStr">
        <is>
          <t>Package</t>
        </is>
      </c>
      <c r="D129" t="inlineStr">
        <is>
          <t>79337583089</t>
        </is>
      </c>
      <c r="E129" t="inlineStr">
        <is>
          <t>Москва, Тверская улица</t>
        </is>
      </c>
      <c r="F129" t="inlineStr">
        <is>
          <t>https://iili.io/n5HM6Be.jpg | https://iili.io/n5HMPEu.jpg | https://iili.io/n5HML2j.jpg | https://iili.io/n5HMmhP.jpg | https://iili.io/n5HVJ4a.jpg | https://iili.io/n5HV3Yv.jpg</t>
        </is>
      </c>
      <c r="G129" t="inlineStr">
        <is>
          <t>По телефону и в сообщениях</t>
        </is>
      </c>
      <c r="H129" t="inlineStr">
        <is>
          <t>Часы Rolex Datejust 36 чёрный с камнями</t>
        </is>
      </c>
      <c r="I129" t="inlineStr">
        <is>
          <t>⌚ Rolex Datejust 36 — чёрный с камнями, сталь и розовое золото&lt;br&gt;&lt;br&gt;Чёрный циферблат с камнями на метках и рифлёный безель цвета розового золота — строгий Datejust с тёплым акцентом. Браслет Jubilee из пяти рядов звеньев мягко сидит на руке и одинаково идёт и мужчине, и женщине.&lt;br&gt;&lt;br&gt;▫️ Механизм: механический с автоподзаводом&lt;br&gt;▫️ Корпус: 36 мм, сталь и розовое золото&lt;br&gt;▫️ Безель: рифлёный, цвет розового золота&lt;br&gt;▫️ Циферблат: чёрный, камни вместо меток, окно даты&lt;br&gt;▫️ Браслет: Jubilee,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датджаст чёрный, часы с камнями, часы унисекс механика</t>
        </is>
      </c>
      <c r="J129" t="inlineStr">
        <is>
          <t>Часы и украшения</t>
        </is>
      </c>
      <c r="K129" t="inlineStr">
        <is>
          <t>16900</t>
        </is>
      </c>
      <c r="L129" t="inlineStr">
        <is>
          <t>Часы</t>
        </is>
      </c>
      <c r="M129" t="inlineStr">
        <is>
          <t>Товар приобретен на продажу</t>
        </is>
      </c>
      <c r="N129" t="inlineStr">
        <is>
          <t>Новое</t>
        </is>
      </c>
      <c r="O129" t="inlineStr">
        <is>
          <t>Rolex</t>
        </is>
      </c>
      <c r="P129" t="inlineStr">
        <is>
          <t>Чёрный</t>
        </is>
      </c>
      <c r="R129" t="inlineStr">
        <is>
          <t>Да</t>
        </is>
      </c>
      <c r="S129" t="inlineStr">
        <is>
          <t>Rolex Datejust 36</t>
        </is>
      </c>
      <c r="T129" t="inlineStr">
        <is>
          <t>Наручные или карманные</t>
        </is>
      </c>
      <c r="U129" t="inlineStr">
        <is>
          <t>Наручные часы</t>
        </is>
      </c>
      <c r="V129" t="inlineStr">
        <is>
          <t>Унисекс</t>
        </is>
      </c>
      <c r="W129" t="inlineStr">
        <is>
          <t>Механические</t>
        </is>
      </c>
      <c r="X129" t="inlineStr">
        <is>
          <t>Водонепроницаемые | Автоподзавод | Календарь</t>
        </is>
      </c>
      <c r="Y129" t="inlineStr">
        <is>
          <t>Браслет</t>
        </is>
      </c>
      <c r="Z129" t="inlineStr">
        <is>
          <t>https://disk.yandex.ru/i/Vi4DLeY-5IcURw</t>
        </is>
      </c>
      <c r="AA129" t="inlineStr">
        <is>
          <t>ПВЗ | Курьер | Постамат | Самовывоз с онлайн-оплатой</t>
        </is>
      </c>
      <c r="AC129" t="inlineStr">
        <is>
          <t>Электроника С Гарантией</t>
        </is>
      </c>
      <c r="AE129" t="inlineStr">
        <is>
          <t>golodnovewan@yandex.ru</t>
        </is>
      </c>
      <c r="AF12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29" t="inlineStr">
        <is>
          <t>26.52.12.110 — Часы наручные и карманные механические прочие</t>
        </is>
      </c>
    </row>
    <row r="130">
      <c r="A130" t="inlineStr">
        <is>
          <t>i5_JLC_Reverso_rose_grey_brown</t>
        </is>
      </c>
      <c r="B130" t="inlineStr">
        <is>
          <t>Package</t>
        </is>
      </c>
      <c r="D130" t="inlineStr">
        <is>
          <t>79337583089</t>
        </is>
      </c>
      <c r="E130" t="inlineStr">
        <is>
          <t>Москва, Тверская улица</t>
        </is>
      </c>
      <c r="F130" t="inlineStr">
        <is>
          <t>https://iili.io/n5H0wHN.jpg | https://iili.io/n5H0ONt.jpg | https://iili.io/n5H0vxn.jpg | https://iili.io/n5H0gff.jpg | https://iili.io/n5H0rl4.jpg | https://iili.io/n5H1HJV.jpg | https://iili.io/n5H1FzF.jpg | https://iili.io/n5H1KWg.jpg</t>
        </is>
      </c>
      <c r="G130" t="inlineStr">
        <is>
          <t>По телефону и в сообщениях</t>
        </is>
      </c>
      <c r="H130" t="inlineStr">
        <is>
          <t>Серый и розовое золото — Jaeger Reverso кожа</t>
        </is>
      </c>
      <c r="I130" t="inlineStr">
        <is>
          <t>⌚ Jaeger-LeCoultre Reverso — серый,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Серый циферблат с лучами, корпус цвета розового золота и коричневая кожа с тиснением — самый «кабинетный» вариант: к пиджаку, к свитеру, к очкам в тонкой оправе. Часы, которые выглядят взрослыми.&lt;br&gt;&lt;br&gt;▫️ Механизм: кварцевый&lt;br&gt;▫️ Корпус: цвет розового золота, переворачивается, гравировка на обороте&lt;br&gt;▫️ Циферблат: серый с лучами, малая секундная стрелка&lt;br&gt;▫️ Ремешок: кожа, коричневый, тиснение&lt;br&gt;▫️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серый, мужские часы на кожаном ремешке, прямоугольные часы</t>
        </is>
      </c>
      <c r="J130" t="inlineStr">
        <is>
          <t>Часы и украшения</t>
        </is>
      </c>
      <c r="K130" t="inlineStr">
        <is>
          <t>14900</t>
        </is>
      </c>
      <c r="L130" t="inlineStr">
        <is>
          <t>Часы</t>
        </is>
      </c>
      <c r="M130" t="inlineStr">
        <is>
          <t>Товар приобретен на продажу</t>
        </is>
      </c>
      <c r="N130" t="inlineStr">
        <is>
          <t>Новое</t>
        </is>
      </c>
      <c r="O130" t="inlineStr">
        <is>
          <t>Jaeger-LeCoultre</t>
        </is>
      </c>
      <c r="P130" t="inlineStr">
        <is>
          <t>Серый</t>
        </is>
      </c>
      <c r="R130" t="inlineStr">
        <is>
          <t>Да</t>
        </is>
      </c>
      <c r="S130" t="inlineStr">
        <is>
          <t>Jaeger-LeCoultre Reverso</t>
        </is>
      </c>
      <c r="T130" t="inlineStr">
        <is>
          <t>Наручные или карманные</t>
        </is>
      </c>
      <c r="U130" t="inlineStr">
        <is>
          <t>Наручные часы</t>
        </is>
      </c>
      <c r="V130" t="inlineStr">
        <is>
          <t>Мужские</t>
        </is>
      </c>
      <c r="W130" t="inlineStr">
        <is>
          <t>Кварцевые</t>
        </is>
      </c>
      <c r="X130" t="inlineStr">
        <is>
          <t>Водонепроницаемые</t>
        </is>
      </c>
      <c r="Y130" t="inlineStr">
        <is>
          <t>Кожаный</t>
        </is>
      </c>
      <c r="Z130" t="inlineStr">
        <is>
          <t>https://disk.yandex.ru/i/WlP2chA14YgBmg</t>
        </is>
      </c>
      <c r="AA130" t="inlineStr">
        <is>
          <t>ПВЗ | Курьер | Постамат | Самовывоз с онлайн-оплатой</t>
        </is>
      </c>
      <c r="AC130" t="inlineStr">
        <is>
          <t>Электроника С Гарантией</t>
        </is>
      </c>
      <c r="AE130" t="inlineStr">
        <is>
          <t>golodnovewan@yandex.ru</t>
        </is>
      </c>
      <c r="AF13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30" t="inlineStr">
        <is>
          <t>26.52.12.120 — Часы наручные и карманные электронно-механические прочие</t>
        </is>
      </c>
    </row>
    <row r="131">
      <c r="A131" t="inlineStr">
        <is>
          <t>i5_Rolex_DJ_pinkmop_steel</t>
        </is>
      </c>
      <c r="B131" t="inlineStr">
        <is>
          <t>Package</t>
        </is>
      </c>
      <c r="D131" t="inlineStr">
        <is>
          <t>79337583089</t>
        </is>
      </c>
      <c r="E131" t="inlineStr">
        <is>
          <t>Москва, Тверская улица</t>
        </is>
      </c>
      <c r="F131" t="inlineStr">
        <is>
          <t>https://iili.io/n5HGwHQ.jpg | https://iili.io/n5HGOOB.jpg | https://iili.io/n5HGSig.jpg | https://iili.io/n5HGiRp.jpg | https://iili.io/n5HGtWX.jpg | https://iili.io/n5HMHJ4.jpg</t>
        </is>
      </c>
      <c r="G131" t="inlineStr">
        <is>
          <t>По телефону и в сообщениях</t>
        </is>
      </c>
      <c r="H131" t="inlineStr">
        <is>
          <t>Розовый перламутр — Rolex Datejust с камнями</t>
        </is>
      </c>
      <c r="I131" t="inlineStr">
        <is>
          <t>⌚ Rolex Datejust — розовый перламутр, сталь&lt;br&gt;&lt;br&gt;Розовый перламутр переливается при каждом движении руки: на свету он почти сиреневый, в тени — нежно-розовый. Камни на метках, дата под лупой и стальной Jubilee — часы, которые выбирают как подарок и потом не снимают.&lt;br&gt;&lt;br&gt;▫️ Механизм: механический с автоподзаводом&lt;br&gt;▫️ Корпус: сталь&lt;br&gt;▫️ Циферблат: розовый перламутр,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перламутр, розовые женские часы, часы ролекс механика</t>
        </is>
      </c>
      <c r="J131" t="inlineStr">
        <is>
          <t>Часы и украшения</t>
        </is>
      </c>
      <c r="K131" t="inlineStr">
        <is>
          <t>16500</t>
        </is>
      </c>
      <c r="L131" t="inlineStr">
        <is>
          <t>Часы</t>
        </is>
      </c>
      <c r="M131" t="inlineStr">
        <is>
          <t>Товар приобретен на продажу</t>
        </is>
      </c>
      <c r="N131" t="inlineStr">
        <is>
          <t>Новое</t>
        </is>
      </c>
      <c r="O131" t="inlineStr">
        <is>
          <t>Rolex</t>
        </is>
      </c>
      <c r="P131" t="inlineStr">
        <is>
          <t>Розовый</t>
        </is>
      </c>
      <c r="R131" t="inlineStr">
        <is>
          <t>Да</t>
        </is>
      </c>
      <c r="S131" t="inlineStr">
        <is>
          <t>Rolex Datejust</t>
        </is>
      </c>
      <c r="T131" t="inlineStr">
        <is>
          <t>Наручные или карманные</t>
        </is>
      </c>
      <c r="U131" t="inlineStr">
        <is>
          <t>Наручные часы</t>
        </is>
      </c>
      <c r="V131" t="inlineStr">
        <is>
          <t>Женские</t>
        </is>
      </c>
      <c r="W131" t="inlineStr">
        <is>
          <t>Механические</t>
        </is>
      </c>
      <c r="X131" t="inlineStr">
        <is>
          <t>Водонепроницаемые | Автоподзавод | Календарь</t>
        </is>
      </c>
      <c r="Y131" t="inlineStr">
        <is>
          <t>Браслет</t>
        </is>
      </c>
      <c r="Z131" t="inlineStr">
        <is>
          <t>https://disk.yandex.ru/i/u0gLuB12yUldQw</t>
        </is>
      </c>
      <c r="AA131" t="inlineStr">
        <is>
          <t>ПВЗ | Курьер | Постамат | Самовывоз с онлайн-оплатой</t>
        </is>
      </c>
      <c r="AC131" t="inlineStr">
        <is>
          <t>Электроника С Гарантией</t>
        </is>
      </c>
      <c r="AE131" t="inlineStr">
        <is>
          <t>golodnovewan@yandex.ru</t>
        </is>
      </c>
      <c r="AF13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31" t="inlineStr">
        <is>
          <t>26.52.12.110 — Часы наручные и карманные механические прочие</t>
        </is>
      </c>
    </row>
    <row r="132">
      <c r="A132" t="inlineStr">
        <is>
          <t>i5_Rolex_DJ_white_roman_steel</t>
        </is>
      </c>
      <c r="B132" t="inlineStr">
        <is>
          <t>Package</t>
        </is>
      </c>
      <c r="D132" t="inlineStr">
        <is>
          <t>79337583089</t>
        </is>
      </c>
      <c r="E132" t="inlineStr">
        <is>
          <t>Москва, Тверская улица</t>
        </is>
      </c>
      <c r="F132" t="inlineStr">
        <is>
          <t>https://iili.io/n5HVsnt.jpg | https://iili.io/n5HVQPn.jpg | https://iili.io/n5HVbSf.jpg | https://iili.io/n5HVp94.jpg | https://iili.io/n5HVyAl.jpg</t>
        </is>
      </c>
      <c r="G132" t="inlineStr">
        <is>
          <t>По телефону и в сообщениях</t>
        </is>
      </c>
      <c r="H132" t="inlineStr">
        <is>
          <t>Римские цифры — Rolex Datejust белый сталь</t>
        </is>
      </c>
      <c r="I132" t="inlineStr">
        <is>
          <t>⌚ Rolex Datejust — белый, римские цифры, сталь&lt;br&gt;&lt;br&gt;Белый циферблат с чёрными римскими цифрами — самый классический Datejust, похожий на часы с башни. Рифлёный безель, дата под лупой, стальной Jubilee: их надевают к любому образу и не думают, подойдут ли.&lt;br&gt;&lt;br&gt;▫️ Механизм: механический с автоподзаводом&lt;br&gt;▫️ Корпус: сталь&lt;br&gt;▫️ Безель: рифлёный&lt;br&gt;▫️ Циферблат: белый,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белые, ролекс датджаст римские цифры, стальные часы, часы механика</t>
        </is>
      </c>
      <c r="J132" t="inlineStr">
        <is>
          <t>Часы и украшения</t>
        </is>
      </c>
      <c r="K132" t="inlineStr">
        <is>
          <t>16500</t>
        </is>
      </c>
      <c r="L132" t="inlineStr">
        <is>
          <t>Часы</t>
        </is>
      </c>
      <c r="M132" t="inlineStr">
        <is>
          <t>Товар приобретен на продажу</t>
        </is>
      </c>
      <c r="N132" t="inlineStr">
        <is>
          <t>Новое</t>
        </is>
      </c>
      <c r="O132" t="inlineStr">
        <is>
          <t>Rolex</t>
        </is>
      </c>
      <c r="P132" t="inlineStr">
        <is>
          <t>Белый</t>
        </is>
      </c>
      <c r="R132" t="inlineStr">
        <is>
          <t>Да</t>
        </is>
      </c>
      <c r="S132" t="inlineStr">
        <is>
          <t>Rolex Datejust</t>
        </is>
      </c>
      <c r="T132" t="inlineStr">
        <is>
          <t>Наручные или карманные</t>
        </is>
      </c>
      <c r="U132" t="inlineStr">
        <is>
          <t>Наручные часы</t>
        </is>
      </c>
      <c r="V132" t="inlineStr">
        <is>
          <t>Унисекс</t>
        </is>
      </c>
      <c r="W132" t="inlineStr">
        <is>
          <t>Механические</t>
        </is>
      </c>
      <c r="X132" t="inlineStr">
        <is>
          <t>Водонепроницаемые | Автоподзавод | Календарь</t>
        </is>
      </c>
      <c r="Y132" t="inlineStr">
        <is>
          <t>Браслет</t>
        </is>
      </c>
      <c r="Z132" t="inlineStr">
        <is>
          <t>https://disk.yandex.ru/i/7LnCEC4ox5K8cQ</t>
        </is>
      </c>
      <c r="AA132" t="inlineStr">
        <is>
          <t>ПВЗ | Курьер | Постамат | Самовывоз с онлайн-оплатой</t>
        </is>
      </c>
      <c r="AC132" t="inlineStr">
        <is>
          <t>Электроника С Гарантией</t>
        </is>
      </c>
      <c r="AE132" t="inlineStr">
        <is>
          <t>golodnovewan@yandex.ru</t>
        </is>
      </c>
      <c r="AF13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32" t="inlineStr">
        <is>
          <t>26.52.12.110 — Часы наручные и карманные механические прочие</t>
        </is>
      </c>
    </row>
    <row r="133">
      <c r="A133" t="inlineStr">
        <is>
          <t>i5_JLC_Reverso_steel_grey_bracelet</t>
        </is>
      </c>
      <c r="B133" t="inlineStr">
        <is>
          <t>Package</t>
        </is>
      </c>
      <c r="D133" t="inlineStr">
        <is>
          <t>79337583089</t>
        </is>
      </c>
      <c r="E133" t="inlineStr">
        <is>
          <t>Москва, Тверская улица</t>
        </is>
      </c>
      <c r="F133" t="inlineStr">
        <is>
          <t>https://iili.io/n5H1edQ.jpg | https://iili.io/n5H1UI1.jpg | https://iili.io/n5H1ghF.jpg | https://iili.io/n5H16Ba.jpg | https://iili.io/n5H1irv.jpg | https://iili.io/n5H1Q7p.jpg | https://iili.io/n5H1pQn.jpg | https://iili.io/n5HEHEG.jpg</t>
        </is>
      </c>
      <c r="G133" t="inlineStr">
        <is>
          <t>По телефону и в сообщениях</t>
        </is>
      </c>
      <c r="H133" t="inlineStr">
        <is>
          <t>Часы Jaeger-LeCoultre Reverso серый мужские</t>
        </is>
      </c>
      <c r="I133" t="inlineStr">
        <is>
          <t>⌚ Jaeger-LeCoultre Reverso — серый, сталь, браслет&lt;br&gt;&lt;br&gt;Корпус Reverso переворачивается: сдвигаете его в рамке — и на обороте вместо циферблата гравировка с Биг-Беном и Вестминстером. Версия на стальном браслете — самая практичная: не боится воды и жары, не требует замены ремешка. Тёмно-серый циферблат со стальной рамкой смотрится строго и подходит к деловому костюму.&lt;br&gt;&lt;br&gt;▫️ Механизм: кварцевый&lt;br&gt;▫️ Корпус: сталь, переворачивается, гравировка на обороте&lt;br&gt;▫️ Циферблат: тёмно-серый, малая секундная стрелка&lt;br&gt;▫️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на браслете, мужские прямоугольные часы, стальные часы</t>
        </is>
      </c>
      <c r="J133" t="inlineStr">
        <is>
          <t>Часы и украшения</t>
        </is>
      </c>
      <c r="K133" t="inlineStr">
        <is>
          <t>14900</t>
        </is>
      </c>
      <c r="L133" t="inlineStr">
        <is>
          <t>Часы</t>
        </is>
      </c>
      <c r="M133" t="inlineStr">
        <is>
          <t>Товар приобретен на продажу</t>
        </is>
      </c>
      <c r="N133" t="inlineStr">
        <is>
          <t>Новое</t>
        </is>
      </c>
      <c r="O133" t="inlineStr">
        <is>
          <t>Jaeger-LeCoultre</t>
        </is>
      </c>
      <c r="P133" t="inlineStr">
        <is>
          <t>Серый</t>
        </is>
      </c>
      <c r="R133" t="inlineStr">
        <is>
          <t>Да</t>
        </is>
      </c>
      <c r="S133" t="inlineStr">
        <is>
          <t>Jaeger-LeCoultre Reverso браслет</t>
        </is>
      </c>
      <c r="T133" t="inlineStr">
        <is>
          <t>Наручные или карманные</t>
        </is>
      </c>
      <c r="U133" t="inlineStr">
        <is>
          <t>Наручные часы</t>
        </is>
      </c>
      <c r="V133" t="inlineStr">
        <is>
          <t>Мужские</t>
        </is>
      </c>
      <c r="W133" t="inlineStr">
        <is>
          <t>Кварцевые</t>
        </is>
      </c>
      <c r="X133" t="inlineStr">
        <is>
          <t>Водонепроницаемые</t>
        </is>
      </c>
      <c r="Y133" t="inlineStr">
        <is>
          <t>Браслет</t>
        </is>
      </c>
      <c r="Z133" t="inlineStr">
        <is>
          <t>https://disk.yandex.ru/i/qw_Um-lerO_-Zw</t>
        </is>
      </c>
      <c r="AA133" t="inlineStr">
        <is>
          <t>ПВЗ | Курьер | Постамат | Самовывоз с онлайн-оплатой</t>
        </is>
      </c>
      <c r="AC133" t="inlineStr">
        <is>
          <t>Электроника С Гарантией</t>
        </is>
      </c>
      <c r="AE133" t="inlineStr">
        <is>
          <t>golodnovewan@yandex.ru</t>
        </is>
      </c>
      <c r="AF13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33" t="inlineStr">
        <is>
          <t>26.52.12.120 — Часы наручные и карманные электронно-механические прочие</t>
        </is>
      </c>
    </row>
    <row r="134">
      <c r="A134" t="inlineStr">
        <is>
          <t>i5_Rolex_DJ36_whitemop_steel_oyster</t>
        </is>
      </c>
      <c r="B134" t="inlineStr">
        <is>
          <t>Package</t>
        </is>
      </c>
      <c r="D134" t="inlineStr">
        <is>
          <t>79337583089</t>
        </is>
      </c>
      <c r="E134" t="inlineStr">
        <is>
          <t>Москва, Тверская улица</t>
        </is>
      </c>
      <c r="F134" t="inlineStr">
        <is>
          <t>https://iili.io/n5HW4Ub.jpg | https://iili.io/n5HWi5x.jpg | https://iili.io/n5HWtWP.jpg | https://iili.io/n5HWmqF.jpg | https://iili.io/n5HWyga.jpg</t>
        </is>
      </c>
      <c r="G134" t="inlineStr">
        <is>
          <t>По телефону и в сообщениях</t>
        </is>
      </c>
      <c r="H134" t="inlineStr">
        <is>
          <t>Белый перламутр — Rolex Datejust 36 сталь</t>
        </is>
      </c>
      <c r="I134" t="inlineStr">
        <is>
          <t>⌚ Rolex Datejust 36 — белый перламутр с камнями, сталь&lt;br&gt;&lt;br&gt;Белый перламутр с камнями на метках, рифлёный безель и стальной Oyster — Datejust в самом светлом исполнении. Перламутр у каждого экземпляра со своим рисунком, поэтому двух одинаковых циферблатов не бывает.&lt;br&gt;&lt;br&gt;▫️ Механизм: механический с автоподзаводом&lt;br&gt;▫️ Корпус: 36 мм, сталь&lt;br&gt;▫️ Безель: рифлёный&lt;br&gt;▫️ Циферблат: белый перламутр, камни вместо меток, окно даты&lt;br&gt;▫️ Браслет: Oyster,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перламутр, часы с камнями сталь, часы механика</t>
        </is>
      </c>
      <c r="J134" t="inlineStr">
        <is>
          <t>Часы и украшения</t>
        </is>
      </c>
      <c r="K134" t="inlineStr">
        <is>
          <t>16900</t>
        </is>
      </c>
      <c r="L134" t="inlineStr">
        <is>
          <t>Часы</t>
        </is>
      </c>
      <c r="M134" t="inlineStr">
        <is>
          <t>Товар приобретен на продажу</t>
        </is>
      </c>
      <c r="N134" t="inlineStr">
        <is>
          <t>Новое</t>
        </is>
      </c>
      <c r="O134" t="inlineStr">
        <is>
          <t>Rolex</t>
        </is>
      </c>
      <c r="P134" t="inlineStr">
        <is>
          <t>Белый</t>
        </is>
      </c>
      <c r="R134" t="inlineStr">
        <is>
          <t>Да</t>
        </is>
      </c>
      <c r="S134" t="inlineStr">
        <is>
          <t>Rolex Datejust 36</t>
        </is>
      </c>
      <c r="T134" t="inlineStr">
        <is>
          <t>Наручные или карманные</t>
        </is>
      </c>
      <c r="U134" t="inlineStr">
        <is>
          <t>Наручные часы</t>
        </is>
      </c>
      <c r="V134" t="inlineStr">
        <is>
          <t>Унисекс</t>
        </is>
      </c>
      <c r="W134" t="inlineStr">
        <is>
          <t>Механические</t>
        </is>
      </c>
      <c r="X134" t="inlineStr">
        <is>
          <t>Водонепроницаемые | Автоподзавод | Календарь</t>
        </is>
      </c>
      <c r="Y134" t="inlineStr">
        <is>
          <t>Браслет</t>
        </is>
      </c>
      <c r="Z134" t="inlineStr">
        <is>
          <t>https://disk.yandex.ru/i/2y_bKN7yF94IlA</t>
        </is>
      </c>
      <c r="AA134" t="inlineStr">
        <is>
          <t>ПВЗ | Курьер | Постамат | Самовывоз с онлайн-оплатой</t>
        </is>
      </c>
      <c r="AC134" t="inlineStr">
        <is>
          <t>Электроника С Гарантией</t>
        </is>
      </c>
      <c r="AE134" t="inlineStr">
        <is>
          <t>golodnovewan@yandex.ru</t>
        </is>
      </c>
      <c r="AF13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34" t="inlineStr">
        <is>
          <t>26.52.12.110 — Часы наручные и карманные механические прочие</t>
        </is>
      </c>
    </row>
    <row r="135">
      <c r="A135" t="inlineStr">
        <is>
          <t>i5_Rolex_DJ36_rhodium_smooth</t>
        </is>
      </c>
      <c r="B135" t="inlineStr">
        <is>
          <t>Package</t>
        </is>
      </c>
      <c r="D135" t="inlineStr">
        <is>
          <t>79337583089</t>
        </is>
      </c>
      <c r="E135" t="inlineStr">
        <is>
          <t>Москва, Тверская улица</t>
        </is>
      </c>
      <c r="F135" t="inlineStr">
        <is>
          <t>https://iili.io/n5HXi4n.jpg | https://iili.io/n5HXtp4.jpg | https://iili.io/n5HXpQS.jpg | https://iili.io/n5Hh9C7.jpg | https://iili.io/n5HhHG9.jpg</t>
        </is>
      </c>
      <c r="G135" t="inlineStr">
        <is>
          <t>По телефону и в сообщениях</t>
        </is>
      </c>
      <c r="H135" t="inlineStr">
        <is>
          <t>Графит и камни — Rolex Datejust 36 Jubilee</t>
        </is>
      </c>
      <c r="I135" t="inlineStr">
        <is>
          <t>⌚ Rolex Datejust 36 — графитовый с камнями, сталь&lt;br&gt;&lt;br&gt;Графитовый циферблат с камнями на метках и гладкий полированный безель — Datejust для тех, кто не любит блеск рифления. Цвет меняется от серого до почти чёрного, камни видно только вблизи. Стальной Jubilee делает часы лёгкими на руке.&lt;br&gt;&lt;br&gt;▫️ Механизм: механический с автоподзаводом&lt;br&gt;▫️ Корпус: 36 мм, сталь&lt;br&gt;▫️ Безель: гладкий полированный&lt;br&gt;▫️ Циферблат: графитовый,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 серые, ролекс датджаст графит, часы с камнями, часы механика</t>
        </is>
      </c>
      <c r="J135" t="inlineStr">
        <is>
          <t>Часы и украшения</t>
        </is>
      </c>
      <c r="K135" t="inlineStr">
        <is>
          <t>17500</t>
        </is>
      </c>
      <c r="L135" t="inlineStr">
        <is>
          <t>Часы</t>
        </is>
      </c>
      <c r="M135" t="inlineStr">
        <is>
          <t>Товар приобретен на продажу</t>
        </is>
      </c>
      <c r="N135" t="inlineStr">
        <is>
          <t>Новое</t>
        </is>
      </c>
      <c r="O135" t="inlineStr">
        <is>
          <t>Rolex</t>
        </is>
      </c>
      <c r="P135" t="inlineStr">
        <is>
          <t>Серый</t>
        </is>
      </c>
      <c r="R135" t="inlineStr">
        <is>
          <t>Да</t>
        </is>
      </c>
      <c r="S135" t="inlineStr">
        <is>
          <t>Rolex Datejust 36</t>
        </is>
      </c>
      <c r="T135" t="inlineStr">
        <is>
          <t>Наручные или карманные</t>
        </is>
      </c>
      <c r="U135" t="inlineStr">
        <is>
          <t>Наручные часы</t>
        </is>
      </c>
      <c r="V135" t="inlineStr">
        <is>
          <t>Унисекс</t>
        </is>
      </c>
      <c r="W135" t="inlineStr">
        <is>
          <t>Механические</t>
        </is>
      </c>
      <c r="X135" t="inlineStr">
        <is>
          <t>Водонепроницаемые | Автоподзавод | Календарь</t>
        </is>
      </c>
      <c r="Y135" t="inlineStr">
        <is>
          <t>Браслет</t>
        </is>
      </c>
      <c r="Z135" t="inlineStr">
        <is>
          <t>https://disk.yandex.ru/i/MDbExfRJ-G7hAg</t>
        </is>
      </c>
      <c r="AA135" t="inlineStr">
        <is>
          <t>ПВЗ | Курьер | Постамат | Самовывоз с онлайн-оплатой</t>
        </is>
      </c>
      <c r="AC135" t="inlineStr">
        <is>
          <t>Электроника С Гарантией</t>
        </is>
      </c>
      <c r="AE135" t="inlineStr">
        <is>
          <t>golodnovewan@yandex.ru</t>
        </is>
      </c>
      <c r="AF13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35" t="inlineStr">
        <is>
          <t>26.52.12.110 — Часы наручные и карманные механические прочие</t>
        </is>
      </c>
    </row>
    <row r="136">
      <c r="A136" t="inlineStr">
        <is>
          <t>i0929_Hublot_SquareBang_yellow</t>
        </is>
      </c>
      <c r="B136" t="inlineStr">
        <is>
          <t>Package</t>
        </is>
      </c>
      <c r="D136" t="inlineStr">
        <is>
          <t>79337583089</t>
        </is>
      </c>
      <c r="E136" t="inlineStr">
        <is>
          <t>Москва, Тверская улица</t>
        </is>
      </c>
      <c r="F136" t="inlineStr">
        <is>
          <t>https://iili.io/nYjfVJ2.jpg | https://iili.io/nYjfiWg.jpg | https://iili.io/nYjBqGa.jpg | https://iili.io/nYjBZ9p.jpg | https://iili.io/nYjC9Ps.jpg | https://iili.io/nYjCTUx.jpg</t>
        </is>
      </c>
      <c r="G136" t="inlineStr">
        <is>
          <t>По телефону и в сообщениях</t>
        </is>
      </c>
      <c r="H136" t="inlineStr">
        <is>
          <t>Квадратный вызов — Hublot Square Bang жёлтый</t>
        </is>
      </c>
      <c r="I136" t="inlineStr">
        <is>
          <t>⌚ Hublot Square Bang Unico — жёлтый, скелетон&lt;br&gt;&lt;br&gt;Hublot, который не спутать ни с чем: квадратный корпус вместо круглого, кислотно-жёлтый цвет и открытый механизм хронографа. Такие часы берут не «под костюм», а под себя — к белой футболке, кроссовкам и летнему образу. Первым делом спросят, что это за модель.&lt;br&gt;&lt;br&gt;▫️ Механизм: механический с автоподзаводом, хронограф&lt;br&gt;▫️ Корпус: квадратный, жёлтый, чёрные винты&lt;br&gt;▫️ Циферблат: скелетон, жёлтые стрелки и счётчики&lt;br&gt;▫️ Ремешок: каучук, жёлтый, рельефный&lt;br&gt;▫️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square bang, квадратные часы скелетон, жёлтые часы мужские</t>
        </is>
      </c>
      <c r="J136" t="inlineStr">
        <is>
          <t>Часы и украшения</t>
        </is>
      </c>
      <c r="K136" t="inlineStr">
        <is>
          <t>21900</t>
        </is>
      </c>
      <c r="L136" t="inlineStr">
        <is>
          <t>Часы</t>
        </is>
      </c>
      <c r="M136" t="inlineStr">
        <is>
          <t>Товар приобретен на продажу</t>
        </is>
      </c>
      <c r="N136" t="inlineStr">
        <is>
          <t>Новое</t>
        </is>
      </c>
      <c r="O136" t="inlineStr">
        <is>
          <t>Hublot</t>
        </is>
      </c>
      <c r="P136" t="inlineStr">
        <is>
          <t>Жёлтый</t>
        </is>
      </c>
      <c r="R136" t="inlineStr">
        <is>
          <t>Да</t>
        </is>
      </c>
      <c r="S136" t="inlineStr">
        <is>
          <t>Hublot Square Bang</t>
        </is>
      </c>
      <c r="T136" t="inlineStr">
        <is>
          <t>Наручные или карманные</t>
        </is>
      </c>
      <c r="U136" t="inlineStr">
        <is>
          <t>Наручные часы</t>
        </is>
      </c>
      <c r="V136" t="inlineStr">
        <is>
          <t>Мужские</t>
        </is>
      </c>
      <c r="W136" t="inlineStr">
        <is>
          <t>Механические</t>
        </is>
      </c>
      <c r="X136" t="inlineStr">
        <is>
          <t>Водонепроницаемые | Автоподзавод | Хронограф | Секундомер</t>
        </is>
      </c>
      <c r="Y136" t="inlineStr">
        <is>
          <t>Каучуковый</t>
        </is>
      </c>
      <c r="Z136" t="inlineStr">
        <is>
          <t>https://disk.yandex.ru/i/l-fwUZj9f-BZ4w</t>
        </is>
      </c>
      <c r="AA136" t="inlineStr">
        <is>
          <t>ПВЗ | Курьер | Постамат | Самовывоз с онлайн-оплатой</t>
        </is>
      </c>
      <c r="AC136" t="inlineStr">
        <is>
          <t>Электроника С Гарантией</t>
        </is>
      </c>
      <c r="AE136" t="inlineStr">
        <is>
          <t>golodnovewan@yandex.ru</t>
        </is>
      </c>
      <c r="AF13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36" t="inlineStr">
        <is>
          <t>26.52.12.110 — Часы наручные и карманные механические прочие</t>
        </is>
      </c>
    </row>
    <row r="137">
      <c r="A137" t="inlineStr">
        <is>
          <t>i0929_Hublot_BigBang_Tourbillon_rose_yellow</t>
        </is>
      </c>
      <c r="B137" t="inlineStr">
        <is>
          <t>Package</t>
        </is>
      </c>
      <c r="D137" t="inlineStr">
        <is>
          <t>79337583089</t>
        </is>
      </c>
      <c r="E137" t="inlineStr">
        <is>
          <t>Москва, Тверская улица</t>
        </is>
      </c>
      <c r="F137" t="inlineStr">
        <is>
          <t>https://iili.io/nYjuHIR.jpg | https://iili.io/nYjug4t.jpg | https://iili.io/nYjAI9a.jpg | https://iili.io/nYjAjPS.jpg | https://iili.io/nYjRos2.jpg | https://iili.io/nYjR8gt.jpg</t>
        </is>
      </c>
      <c r="G137" t="inlineStr">
        <is>
          <t>По телефону и в сообщениях</t>
        </is>
      </c>
      <c r="H137" t="inlineStr">
        <is>
          <t>Механика напоказ — Hublot Big Bang Tourbillon</t>
        </is>
      </c>
      <c r="I137" t="inlineStr">
        <is>
          <t>⌚ Hublot Big Bang Tourbillon — скелетон, жёлтые акценты&lt;br&gt;&lt;br&gt;Турбийон — вращающаяся клетка баланса — считается вершиной часового дела, и здесь он виден прямо на циферблате. Корпус цвета розового золота, чёрные винты на безеле и жёлтый каучук: дорогое и дерзкое одновременно. На руке эти часы рассматривают вблизи.&lt;br&gt;&lt;br&gt;▫️ Механизм: механический с автоподзаводом, окно турбийона&lt;br&gt;▫️ Корпус: цвет розового золота, винты на безеле&lt;br&gt;▫️ Циферблат: скелетон, индикатор запаса хода, жёлтые метки&lt;br&gt;▫️ Ремешок: каучук, жёлтый&lt;br&gt;▫️ Функции: запас хода,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турбийон, hublot big bang мужские, часы скелетон механика, золотые часы каучук</t>
        </is>
      </c>
      <c r="J137" t="inlineStr">
        <is>
          <t>Часы и украшения</t>
        </is>
      </c>
      <c r="K137" t="inlineStr">
        <is>
          <t>19900</t>
        </is>
      </c>
      <c r="L137" t="inlineStr">
        <is>
          <t>Часы</t>
        </is>
      </c>
      <c r="M137" t="inlineStr">
        <is>
          <t>Товар приобретен на продажу</t>
        </is>
      </c>
      <c r="N137" t="inlineStr">
        <is>
          <t>Новое</t>
        </is>
      </c>
      <c r="O137" t="inlineStr">
        <is>
          <t>Hublot</t>
        </is>
      </c>
      <c r="P137" t="inlineStr">
        <is>
          <t>Жёлтый</t>
        </is>
      </c>
      <c r="R137" t="inlineStr">
        <is>
          <t>Да</t>
        </is>
      </c>
      <c r="S137" t="inlineStr">
        <is>
          <t>Hublot Big Bang Tourbillon</t>
        </is>
      </c>
      <c r="T137" t="inlineStr">
        <is>
          <t>Наручные или карманные</t>
        </is>
      </c>
      <c r="U137" t="inlineStr">
        <is>
          <t>Наручные часы</t>
        </is>
      </c>
      <c r="V137" t="inlineStr">
        <is>
          <t>Мужские</t>
        </is>
      </c>
      <c r="W137" t="inlineStr">
        <is>
          <t>Механические</t>
        </is>
      </c>
      <c r="X137" t="inlineStr">
        <is>
          <t>Водонепроницаемые | Автоподзавод</t>
        </is>
      </c>
      <c r="Y137" t="inlineStr">
        <is>
          <t>Каучуковый</t>
        </is>
      </c>
      <c r="Z137" t="inlineStr">
        <is>
          <t>https://disk.yandex.ru/i/aWRN82M5M9LMsw</t>
        </is>
      </c>
      <c r="AA137" t="inlineStr">
        <is>
          <t>ПВЗ | Курьер | Постамат | Самовывоз с онлайн-оплатой</t>
        </is>
      </c>
      <c r="AC137" t="inlineStr">
        <is>
          <t>Электроника С Гарантией</t>
        </is>
      </c>
      <c r="AE137" t="inlineStr">
        <is>
          <t>golodnovewan@yandex.ru</t>
        </is>
      </c>
      <c r="AF13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37" t="inlineStr">
        <is>
          <t>26.52.12.110 — Часы наручные и карманные механические прочие</t>
        </is>
      </c>
    </row>
    <row r="138">
      <c r="A138" t="inlineStr">
        <is>
          <t>i0929_Hermes_Cadenas_gold</t>
        </is>
      </c>
      <c r="B138" t="inlineStr">
        <is>
          <t>Package</t>
        </is>
      </c>
      <c r="D138" t="inlineStr">
        <is>
          <t>79337583089</t>
        </is>
      </c>
      <c r="E138" t="inlineStr">
        <is>
          <t>Москва, Тверская улица</t>
        </is>
      </c>
      <c r="F138" t="inlineStr">
        <is>
          <t>https://iili.io/nYw38a2.jpg | https://iili.io/nYw3byP.jpg | https://iili.io/nYwFCut.jpg | https://iili.io/nYwFaA7.jpg | https://iili.io/nYwKFWu.jpg | https://iili.io/nYwKlJp.jpg</t>
        </is>
      </c>
      <c r="G138" t="inlineStr">
        <is>
          <t>По телефону и в сообщениях</t>
        </is>
      </c>
      <c r="H138" t="inlineStr">
        <is>
          <t>Замочек на запястье — Hermes Cadenas золото</t>
        </is>
      </c>
      <c r="I138" t="inlineStr">
        <is>
          <t>⌚ Hermès Cadenas — белый, цвет золота&lt;br&gt;&lt;br&gt;Часы-замочек, который висит на браслете, как подвеска: так Hermès обыгрывает свою знаменитую застёжку от сумки Kelly. Маленький белый циферблат, браслет цвета золота с фирменными звеньями. Это скорее украшение, которое показывает время, — носят с платьем, с кашемиром, с белой рубашкой.&lt;br&gt;&lt;br&gt;▫️ Механизм: кварцевый&lt;br&gt;▫️ Корпус: подвеска-замочек, цвет золота&lt;br&gt;▫️ Циферблат: белый, мини&lt;br&gt;▫️ Браслет: цвет золота, фирменные звенья&lt;br&gt;▫️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hermes женские, hermes cadenas, часы замочек, золотые женские часы браслет</t>
        </is>
      </c>
      <c r="J138" t="inlineStr">
        <is>
          <t>Часы и украшения</t>
        </is>
      </c>
      <c r="K138" t="inlineStr">
        <is>
          <t>14900</t>
        </is>
      </c>
      <c r="L138" t="inlineStr">
        <is>
          <t>Часы</t>
        </is>
      </c>
      <c r="M138" t="inlineStr">
        <is>
          <t>Товар приобретен на продажу</t>
        </is>
      </c>
      <c r="N138" t="inlineStr">
        <is>
          <t>Новое</t>
        </is>
      </c>
      <c r="O138" t="inlineStr">
        <is>
          <t>Hermes</t>
        </is>
      </c>
      <c r="P138" t="inlineStr">
        <is>
          <t>Золотой</t>
        </is>
      </c>
      <c r="R138" t="inlineStr">
        <is>
          <t>Да</t>
        </is>
      </c>
      <c r="S138" t="inlineStr">
        <is>
          <t>Hermes Cadenas</t>
        </is>
      </c>
      <c r="T138" t="inlineStr">
        <is>
          <t>Наручные или карманные</t>
        </is>
      </c>
      <c r="U138" t="inlineStr">
        <is>
          <t>Наручные часы</t>
        </is>
      </c>
      <c r="V138" t="inlineStr">
        <is>
          <t>Женские</t>
        </is>
      </c>
      <c r="W138" t="inlineStr">
        <is>
          <t>Кварцевые</t>
        </is>
      </c>
      <c r="X138" t="inlineStr">
        <is>
          <t>Водонепроницаемые</t>
        </is>
      </c>
      <c r="Y138" t="inlineStr">
        <is>
          <t>Браслет</t>
        </is>
      </c>
      <c r="Z138" t="inlineStr">
        <is>
          <t>https://disk.yandex.ru/i/G1-lY6jzl_ffLQ</t>
        </is>
      </c>
      <c r="AA138" t="inlineStr">
        <is>
          <t>ПВЗ | Курьер | Постамат | Самовывоз с онлайн-оплатой</t>
        </is>
      </c>
      <c r="AC138" t="inlineStr">
        <is>
          <t>Электроника С Гарантией</t>
        </is>
      </c>
      <c r="AE138" t="inlineStr">
        <is>
          <t>golodnovewan@yandex.ru</t>
        </is>
      </c>
      <c r="AF13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38" t="inlineStr">
        <is>
          <t>26.52.12.120 — Часы наручные и карманные электронно-механические прочие</t>
        </is>
      </c>
    </row>
    <row r="139">
      <c r="A139" t="inlineStr">
        <is>
          <t>i0929_Versace_Greca_Chrono_gold_black</t>
        </is>
      </c>
      <c r="B139" t="inlineStr">
        <is>
          <t>Package</t>
        </is>
      </c>
      <c r="D139" t="inlineStr">
        <is>
          <t>79337583089</t>
        </is>
      </c>
      <c r="E139" t="inlineStr">
        <is>
          <t>Москва, Тверская улица</t>
        </is>
      </c>
      <c r="F139" t="inlineStr">
        <is>
          <t>https://iili.io/nYwo1e4.jpg | https://iili.io/nYwoSIV.jpg | https://iili.io/nYwxd2s.jpg | https://iili.io/nYwxlG1.jpg | https://iili.io/nYwxS8G.jpg | https://iili.io/nYwzdMP.jpg</t>
        </is>
      </c>
      <c r="G139" t="inlineStr">
        <is>
          <t>По телефону и в сообщениях</t>
        </is>
      </c>
      <c r="H139" t="inlineStr">
        <is>
          <t>Часы Versace Greca хронограф золото чёрный</t>
        </is>
      </c>
      <c r="I139" t="inlineStr">
        <is>
          <t>⌚ Versace Greca Chrono — чёрный, цвет золота&lt;br&gt;&lt;br&gt;Золотой корпус с греческим меандром по безелю и голова Медузы на циферблате — фирменный язык Versace, который узнают сразу. Три счётчика хронографа на чёрном фоне, дата и массивный браслет с надписью марки. Часы для тех, кто любит роскошь громко.&lt;br&gt;&lt;br&gt;▫️ Механизм: кварцевый хронограф&lt;br&gt;▫️ Корпус: цвет золота, меандр Greca по безелю&lt;br&gt;▫️ Циферблат: чёрный, три счётчика, дата&lt;br&gt;▫️ Браслет: комбинированный, с логотипом&lt;br&gt;▫️ Функции: хронограф, секундомер,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versace мужские, versace greca хронограф, золотые часы мужские, наручные часы кварц</t>
        </is>
      </c>
      <c r="J139" t="inlineStr">
        <is>
          <t>Часы и украшения</t>
        </is>
      </c>
      <c r="K139" t="inlineStr">
        <is>
          <t>23900</t>
        </is>
      </c>
      <c r="L139" t="inlineStr">
        <is>
          <t>Часы</t>
        </is>
      </c>
      <c r="M139" t="inlineStr">
        <is>
          <t>Товар приобретен на продажу</t>
        </is>
      </c>
      <c r="N139" t="inlineStr">
        <is>
          <t>Новое</t>
        </is>
      </c>
      <c r="O139" t="inlineStr">
        <is>
          <t>Versace</t>
        </is>
      </c>
      <c r="P139" t="inlineStr">
        <is>
          <t>Чёрный</t>
        </is>
      </c>
      <c r="R139" t="inlineStr">
        <is>
          <t>Да</t>
        </is>
      </c>
      <c r="S139" t="inlineStr">
        <is>
          <t>Versace Greca Chrono</t>
        </is>
      </c>
      <c r="T139" t="inlineStr">
        <is>
          <t>Наручные или карманные</t>
        </is>
      </c>
      <c r="U139" t="inlineStr">
        <is>
          <t>Наручные часы</t>
        </is>
      </c>
      <c r="V139" t="inlineStr">
        <is>
          <t>Мужские</t>
        </is>
      </c>
      <c r="W139" t="inlineStr">
        <is>
          <t>Кварцевые</t>
        </is>
      </c>
      <c r="X139" t="inlineStr">
        <is>
          <t>Водонепроницаемые | Хронограф | Календарь | Секундомер</t>
        </is>
      </c>
      <c r="Y139" t="inlineStr">
        <is>
          <t>Комбинированный</t>
        </is>
      </c>
      <c r="Z139" t="inlineStr">
        <is>
          <t>https://disk.yandex.ru/i/7RNqObKNjacfrw</t>
        </is>
      </c>
      <c r="AA139" t="inlineStr">
        <is>
          <t>ПВЗ | Курьер | Постамат | Самовывоз с онлайн-оплатой</t>
        </is>
      </c>
      <c r="AC139" t="inlineStr">
        <is>
          <t>Электроника С Гарантией</t>
        </is>
      </c>
      <c r="AE139" t="inlineStr">
        <is>
          <t>golodnovewan@yandex.ru</t>
        </is>
      </c>
      <c r="AF13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39" t="inlineStr">
        <is>
          <t>26.52.12.120 — Часы наручные и карманные электронно-механические прочие</t>
        </is>
      </c>
    </row>
    <row r="140">
      <c r="A140" t="inlineStr">
        <is>
          <t>i0929_AX_Hampton_black_grid</t>
        </is>
      </c>
      <c r="B140" t="inlineStr">
        <is>
          <t>Package</t>
        </is>
      </c>
      <c r="D140" t="inlineStr">
        <is>
          <t>79337583089</t>
        </is>
      </c>
      <c r="E140" t="inlineStr">
        <is>
          <t>Москва, Тверская улица</t>
        </is>
      </c>
      <c r="F140" t="inlineStr">
        <is>
          <t>https://iili.io/nYwYsVf.jpg | https://iili.io/nYwYyNe.jpg | https://iili.io/nYwaAfR.jpg | https://iili.io/nYwa1xs.jpg | https://iili.io/nYwaW0l.jpg | https://iili.io/nYwaZXa.jpg</t>
        </is>
      </c>
      <c r="G140" t="inlineStr">
        <is>
          <t>По телефону и в сообщениях</t>
        </is>
      </c>
      <c r="H140" t="inlineStr">
        <is>
          <t>Всё в чёрном — Armani Exchange AX7101</t>
        </is>
      </c>
      <c r="I140" t="inlineStr">
        <is>
          <t>⌚ Armani Exchange — чёрный, текстура&lt;br&gt;&lt;br&gt;Чёрный корпус, чёрный браслет и циферблат с рельефной сеткой — строгие часы без лишнего блеска. На свету сетка даёт глубину, окно даты подсвечено синим. Подходит к тёмному пиджаку, к худи и к чёрному пуховику — на каждый день.&lt;br&gt;&lt;br&gt;▫️ Механизм: кварцевый&lt;br&gt;▫️ Корпус: сталь, чёрное покрытие&lt;br&gt;▫️ Циферблат: чёрный, рельефная сетка, окно даты&lt;br&gt;▫️ Браслет: сталь, чёрный&lt;br&gt;▫️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 мужские, ax7101, чёрные часы мужские, наручные часы кварц</t>
        </is>
      </c>
      <c r="J140" t="inlineStr">
        <is>
          <t>Часы и украшения</t>
        </is>
      </c>
      <c r="K140" t="inlineStr">
        <is>
          <t>14900</t>
        </is>
      </c>
      <c r="L140" t="inlineStr">
        <is>
          <t>Часы</t>
        </is>
      </c>
      <c r="M140" t="inlineStr">
        <is>
          <t>Товар приобретен на продажу</t>
        </is>
      </c>
      <c r="N140" t="inlineStr">
        <is>
          <t>Новое</t>
        </is>
      </c>
      <c r="O140" t="inlineStr">
        <is>
          <t>Armani Exchange</t>
        </is>
      </c>
      <c r="P140" t="inlineStr">
        <is>
          <t>Чёрный</t>
        </is>
      </c>
      <c r="R140" t="inlineStr">
        <is>
          <t>Да</t>
        </is>
      </c>
      <c r="S140" t="inlineStr">
        <is>
          <t>Armani Exchange AX7101</t>
        </is>
      </c>
      <c r="T140" t="inlineStr">
        <is>
          <t>Наручные или карманные</t>
        </is>
      </c>
      <c r="U140" t="inlineStr">
        <is>
          <t>Наручные часы</t>
        </is>
      </c>
      <c r="V140" t="inlineStr">
        <is>
          <t>Мужские</t>
        </is>
      </c>
      <c r="W140" t="inlineStr">
        <is>
          <t>Кварцевые</t>
        </is>
      </c>
      <c r="X140" t="inlineStr">
        <is>
          <t>Водонепроницаемые | Календарь</t>
        </is>
      </c>
      <c r="Y140" t="inlineStr">
        <is>
          <t>Браслет</t>
        </is>
      </c>
      <c r="Z140" t="inlineStr">
        <is>
          <t>https://disk.yandex.ru/i/b0mmjoNQGJpOrw</t>
        </is>
      </c>
      <c r="AA140" t="inlineStr">
        <is>
          <t>ПВЗ | Курьер | Постамат | Самовывоз с онлайн-оплатой</t>
        </is>
      </c>
      <c r="AC140" t="inlineStr">
        <is>
          <t>Электроника С Гарантией</t>
        </is>
      </c>
      <c r="AE140" t="inlineStr">
        <is>
          <t>golodnovewan@yandex.ru</t>
        </is>
      </c>
      <c r="AF14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40" t="inlineStr">
        <is>
          <t>26.52.12.120 — Часы наручные и карманные электронно-механические прочие</t>
        </is>
      </c>
    </row>
    <row r="141">
      <c r="A141" t="inlineStr">
        <is>
          <t>i0929_Rolex_DJ31_green_twotone</t>
        </is>
      </c>
      <c r="B141" t="inlineStr">
        <is>
          <t>Package</t>
        </is>
      </c>
      <c r="D141" t="inlineStr">
        <is>
          <t>79337583089</t>
        </is>
      </c>
      <c r="E141" t="inlineStr">
        <is>
          <t>Москва, Тверская улица</t>
        </is>
      </c>
      <c r="F141" t="inlineStr">
        <is>
          <t>https://iili.io/nYw1RQn.jpg | https://iili.io/nYw1jEb.jpg | https://iili.io/nYw1Qvp.jpg | https://iili.io/nYwEfuS.jpg | https://iili.io/nYwE7wP.jpg</t>
        </is>
      </c>
      <c r="G141" t="inlineStr">
        <is>
          <t>По телефону и в сообщениях</t>
        </is>
      </c>
      <c r="H141" t="inlineStr">
        <is>
          <t>Зелёный и золото — Rolex Datejust 31 с камнями</t>
        </is>
      </c>
      <c r="I141" t="inlineStr">
        <is>
          <t>⌚ Rolex Datejust 31 — зелёный с камнями, сталь и золото&lt;br&gt;&lt;br&gt;Зелёный циферблат рядом с золотым рифлёным безелем — самое свежее сочетание в линейке Datejust. Камни вместо меток ловят свет, двухцветный Jubilee мягко сидит на тонком запястье. Такие женские часы замечают раньше, чем кольцо.&lt;br&gt;&lt;br&gt;▫️ Механизм: механический с автоподзаводом&lt;br&gt;▫️ Корпус: 31 мм, рифлёный безель цвета золота&lt;br&gt;▫️ Циферблат: зелёный, камни вместо меток, дата&lt;br&gt;▫️ Браслет: Jubilee, сталь с золотом&lt;br&gt;▫️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зелёный, женские часы с камнями, часы механика</t>
        </is>
      </c>
      <c r="J141" t="inlineStr">
        <is>
          <t>Часы и украшения</t>
        </is>
      </c>
      <c r="K141" t="inlineStr">
        <is>
          <t>16500</t>
        </is>
      </c>
      <c r="L141" t="inlineStr">
        <is>
          <t>Часы</t>
        </is>
      </c>
      <c r="M141" t="inlineStr">
        <is>
          <t>Товар приобретен на продажу</t>
        </is>
      </c>
      <c r="N141" t="inlineStr">
        <is>
          <t>Новое</t>
        </is>
      </c>
      <c r="O141" t="inlineStr">
        <is>
          <t>Rolex</t>
        </is>
      </c>
      <c r="P141" t="inlineStr">
        <is>
          <t>Зелёный</t>
        </is>
      </c>
      <c r="R141" t="inlineStr">
        <is>
          <t>Да</t>
        </is>
      </c>
      <c r="S141" t="inlineStr">
        <is>
          <t>Rolex Datejust 31</t>
        </is>
      </c>
      <c r="T141" t="inlineStr">
        <is>
          <t>Наручные или карманные</t>
        </is>
      </c>
      <c r="U141" t="inlineStr">
        <is>
          <t>Наручные часы</t>
        </is>
      </c>
      <c r="V141" t="inlineStr">
        <is>
          <t>Женские</t>
        </is>
      </c>
      <c r="W141" t="inlineStr">
        <is>
          <t>Механические</t>
        </is>
      </c>
      <c r="X141" t="inlineStr">
        <is>
          <t>Водонепроницаемые | Автоподзавод | Календарь</t>
        </is>
      </c>
      <c r="Y141" t="inlineStr">
        <is>
          <t>Браслет</t>
        </is>
      </c>
      <c r="Z141" t="inlineStr">
        <is>
          <t>https://disk.yandex.ru/i/Ephxuspp1s5PPw</t>
        </is>
      </c>
      <c r="AA141" t="inlineStr">
        <is>
          <t>ПВЗ | Курьер | Постамат | Самовывоз с онлайн-оплатой</t>
        </is>
      </c>
      <c r="AC141" t="inlineStr">
        <is>
          <t>Электроника С Гарантией</t>
        </is>
      </c>
      <c r="AE141" t="inlineStr">
        <is>
          <t>golodnovewan@yandex.ru</t>
        </is>
      </c>
      <c r="AF14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41" t="inlineStr">
        <is>
          <t>26.52.12.110 — Часы наручные и карманные механические прочие</t>
        </is>
      </c>
    </row>
    <row r="142">
      <c r="A142" t="inlineStr">
        <is>
          <t>i0929_Rolex_DJ31_blue_steel</t>
        </is>
      </c>
      <c r="B142" t="inlineStr">
        <is>
          <t>Package</t>
        </is>
      </c>
      <c r="D142" t="inlineStr">
        <is>
          <t>79337583089</t>
        </is>
      </c>
      <c r="E142" t="inlineStr">
        <is>
          <t>Москва, Тверская улица</t>
        </is>
      </c>
      <c r="F142" t="inlineStr">
        <is>
          <t>https://iili.io/nYwW9b2.jpg | https://iili.io/nYwWfUb.jpg | https://iili.io/nYwWIWP.jpg | https://iili.io/nYwW1zN.jpg | https://iili.io/nYwWw7f.jpg | https://iili.io/nYwWUB9.jpg</t>
        </is>
      </c>
      <c r="G142" t="inlineStr">
        <is>
          <t>По телефону и в сообщениях</t>
        </is>
      </c>
      <c r="H142" t="inlineStr">
        <is>
          <t>Синий вечер — Rolex Datejust 31 сталь</t>
        </is>
      </c>
      <c r="I142" t="inlineStr">
        <is>
          <t>⌚ Rolex Datejust 31 — синий с камнями, сталь&lt;br&gt;&lt;br&gt;Синий циферблат на полностью стальном корпусе — Datejust, который носят каждый день и не снимают вечером. Камни вместо меток, дата под лупой и мягкий Jubilee. Сталь дружит и с серебром, и с белым золотом.&lt;br&gt;&lt;br&gt;▫️ Механизм: механический с автоподзаводом&lt;br&gt;▫️ Корпус: 31 мм, сталь, рифлёный безель&lt;br&gt;▫️ Циферблат: синий, камни вместо меток, дата&lt;br&gt;▫️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 синие, rolex datejust 31 сталь, женские наручные часы, часы с камнями</t>
        </is>
      </c>
      <c r="J142" t="inlineStr">
        <is>
          <t>Часы и украшения</t>
        </is>
      </c>
      <c r="K142" t="inlineStr">
        <is>
          <t>16500</t>
        </is>
      </c>
      <c r="L142" t="inlineStr">
        <is>
          <t>Часы</t>
        </is>
      </c>
      <c r="M142" t="inlineStr">
        <is>
          <t>Товар приобретен на продажу</t>
        </is>
      </c>
      <c r="N142" t="inlineStr">
        <is>
          <t>Новое</t>
        </is>
      </c>
      <c r="O142" t="inlineStr">
        <is>
          <t>Rolex</t>
        </is>
      </c>
      <c r="P142" t="inlineStr">
        <is>
          <t>Синий</t>
        </is>
      </c>
      <c r="R142" t="inlineStr">
        <is>
          <t>Да</t>
        </is>
      </c>
      <c r="S142" t="inlineStr">
        <is>
          <t>Rolex Datejust 31</t>
        </is>
      </c>
      <c r="T142" t="inlineStr">
        <is>
          <t>Наручные или карманные</t>
        </is>
      </c>
      <c r="U142" t="inlineStr">
        <is>
          <t>Наручные часы</t>
        </is>
      </c>
      <c r="V142" t="inlineStr">
        <is>
          <t>Женские</t>
        </is>
      </c>
      <c r="W142" t="inlineStr">
        <is>
          <t>Механические</t>
        </is>
      </c>
      <c r="X142" t="inlineStr">
        <is>
          <t>Водонепроницаемые | Автоподзавод | Календарь</t>
        </is>
      </c>
      <c r="Y142" t="inlineStr">
        <is>
          <t>Браслет</t>
        </is>
      </c>
      <c r="Z142" t="inlineStr">
        <is>
          <t>https://disk.yandex.ru/i/PQjivSNqsLFIfQ</t>
        </is>
      </c>
      <c r="AA142" t="inlineStr">
        <is>
          <t>ПВЗ | Курьер | Постамат | Самовывоз с онлайн-оплатой</t>
        </is>
      </c>
      <c r="AC142" t="inlineStr">
        <is>
          <t>Электроника С Гарантией</t>
        </is>
      </c>
      <c r="AE142" t="inlineStr">
        <is>
          <t>golodnovewan@yandex.ru</t>
        </is>
      </c>
      <c r="AF14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42" t="inlineStr">
        <is>
          <t>26.52.12.110 — Часы наручные и карманные механические прочие</t>
        </is>
      </c>
    </row>
    <row r="143">
      <c r="A143" t="inlineStr">
        <is>
          <t>i0929_Rolex_DJ31_chocolate_everose</t>
        </is>
      </c>
      <c r="B143" t="inlineStr">
        <is>
          <t>Package</t>
        </is>
      </c>
      <c r="D143" t="inlineStr">
        <is>
          <t>79337583089</t>
        </is>
      </c>
      <c r="E143" t="inlineStr">
        <is>
          <t>Москва, Тверская улица</t>
        </is>
      </c>
      <c r="F143" t="inlineStr">
        <is>
          <t>https://iili.io/nYwjkIR.jpg | https://iili.io/nYwjUBI.jpg | https://iili.io/nYwjrrX.jpg | https://iili.io/nYwjZhl.jpg | https://iili.io/nYwjp49.jpg</t>
        </is>
      </c>
      <c r="G143" t="inlineStr">
        <is>
          <t>По телефону и в сообщениях</t>
        </is>
      </c>
      <c r="H143" t="inlineStr">
        <is>
          <t>Часы Rolex Datejust 31 женские шоколад с камнями</t>
        </is>
      </c>
      <c r="I143" t="inlineStr">
        <is>
          <t>⌚ Rolex Datejust 31 — шоколадный с камнями, розовое золото&lt;br&gt;&lt;br&gt;Шоколадный циферблат и розовое золото — самое тёплое сочетание у Rolex. Камни вместо меток, рифлёный безель, дата под лупой. На загорелой руке и с бежевым, и с чёрным смотрится одинаково дорого.&lt;br&gt;&lt;br&gt;▫️ Механизм: механический с автоподзаводом&lt;br&gt;▫️ Корпус: 31 мм, сталь и цвет розового золота&lt;br&gt;▫️ Циферблат: шоколадный, камни вместо меток, дата&lt;br&gt;▫️ Браслет: сталь с розовым золотом&lt;br&gt;▫️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ролекс датджаст 31, коричневые женские часы, часы розовое золото</t>
        </is>
      </c>
      <c r="J143" t="inlineStr">
        <is>
          <t>Часы и украшения</t>
        </is>
      </c>
      <c r="K143" t="inlineStr">
        <is>
          <t>16500</t>
        </is>
      </c>
      <c r="L143" t="inlineStr">
        <is>
          <t>Часы</t>
        </is>
      </c>
      <c r="M143" t="inlineStr">
        <is>
          <t>Товар приобретен на продажу</t>
        </is>
      </c>
      <c r="N143" t="inlineStr">
        <is>
          <t>Новое</t>
        </is>
      </c>
      <c r="O143" t="inlineStr">
        <is>
          <t>Rolex</t>
        </is>
      </c>
      <c r="P143" t="inlineStr">
        <is>
          <t>Коричневый</t>
        </is>
      </c>
      <c r="R143" t="inlineStr">
        <is>
          <t>Да</t>
        </is>
      </c>
      <c r="S143" t="inlineStr">
        <is>
          <t>Rolex Datejust 31</t>
        </is>
      </c>
      <c r="T143" t="inlineStr">
        <is>
          <t>Наручные или карманные</t>
        </is>
      </c>
      <c r="U143" t="inlineStr">
        <is>
          <t>Наручные часы</t>
        </is>
      </c>
      <c r="V143" t="inlineStr">
        <is>
          <t>Женские</t>
        </is>
      </c>
      <c r="W143" t="inlineStr">
        <is>
          <t>Механические</t>
        </is>
      </c>
      <c r="X143" t="inlineStr">
        <is>
          <t>Водонепроницаемые | Автоподзавод | Календарь</t>
        </is>
      </c>
      <c r="Y143" t="inlineStr">
        <is>
          <t>Браслет</t>
        </is>
      </c>
      <c r="Z143" t="inlineStr">
        <is>
          <t>https://disk.yandex.ru/i/Jx8FgXGTP9AC-w</t>
        </is>
      </c>
      <c r="AA143" t="inlineStr">
        <is>
          <t>ПВЗ | Курьер | Постамат | Самовывоз с онлайн-оплатой</t>
        </is>
      </c>
      <c r="AC143" t="inlineStr">
        <is>
          <t>Электроника С Гарантией</t>
        </is>
      </c>
      <c r="AE143" t="inlineStr">
        <is>
          <t>golodnovewan@yandex.ru</t>
        </is>
      </c>
      <c r="AF14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43" t="inlineStr">
        <is>
          <t>26.52.12.110 — Часы наручные и карманные механические прочие</t>
        </is>
      </c>
    </row>
    <row r="144">
      <c r="A144" t="inlineStr">
        <is>
          <t>i0929_Tissot_Ballade_Powermatic80_green</t>
        </is>
      </c>
      <c r="B144" t="inlineStr">
        <is>
          <t>Package</t>
        </is>
      </c>
      <c r="D144" t="inlineStr">
        <is>
          <t>79337583089</t>
        </is>
      </c>
      <c r="E144" t="inlineStr">
        <is>
          <t>Москва, Тверская улица</t>
        </is>
      </c>
      <c r="F144" t="inlineStr">
        <is>
          <t>https://iili.io/nYwNuSe.jpg | https://iili.io/nYwN7Nj.jpg | https://iili.io/nYwNEKP.jpg | https://iili.io/nYwNWHg.jpg | https://iili.io/nYwNjDv.jpg | https://iili.io/nYwNrRs.jpg | https://iili.io/nYwNmJe.jpg | https://iili.io/nYwO9bj.jpg</t>
        </is>
      </c>
      <c r="G144" t="inlineStr">
        <is>
          <t>По телефону и в сообщениях</t>
        </is>
      </c>
      <c r="H144" t="inlineStr">
        <is>
          <t>80 часов без завода — Tissot Ballade зелёный</t>
        </is>
      </c>
      <c r="I144" t="inlineStr">
        <is>
          <t>⌚ Tissot Ballade Powermatic 80 — зелёный, сталь&lt;br&gt;&lt;br&gt;Механизм Powermatic 80 держит завод 80 часов: снял в пятницу — в понедельник часы всё ещё идут. Зелёный циферблат с лучами меняет оттенок от изумрудного до почти чёрного, рифлёный безель и пятизвенный браслет делают из них спокойную деловую классику.&lt;br&gt;&lt;br&gt;▫️ Механизм: механический с автоподзаводом, запас хода 80 часов&lt;br&gt;▫️ Корпус: сталь, рифлёный безель&lt;br&gt;▫️ Циферблат: зелёный с лучами, римские цифры, дата&lt;br&gt;▫️ Браслет: сталь, пятизвенный&lt;br&gt;▫️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tissot мужские механика, tissot ballade powermatic 80, зелёные часы мужские, часы сталь</t>
        </is>
      </c>
      <c r="J144" t="inlineStr">
        <is>
          <t>Часы и украшения</t>
        </is>
      </c>
      <c r="K144" t="inlineStr">
        <is>
          <t>18000</t>
        </is>
      </c>
      <c r="L144" t="inlineStr">
        <is>
          <t>Часы</t>
        </is>
      </c>
      <c r="M144" t="inlineStr">
        <is>
          <t>Товар приобретен на продажу</t>
        </is>
      </c>
      <c r="N144" t="inlineStr">
        <is>
          <t>Новое</t>
        </is>
      </c>
      <c r="O144" t="inlineStr">
        <is>
          <t>Tissot</t>
        </is>
      </c>
      <c r="P144" t="inlineStr">
        <is>
          <t>Зелёный</t>
        </is>
      </c>
      <c r="R144" t="inlineStr">
        <is>
          <t>Да</t>
        </is>
      </c>
      <c r="S144" t="inlineStr">
        <is>
          <t>Tissot Ballade Powermatic 80</t>
        </is>
      </c>
      <c r="T144" t="inlineStr">
        <is>
          <t>Наручные или карманные</t>
        </is>
      </c>
      <c r="U144" t="inlineStr">
        <is>
          <t>Наручные часы</t>
        </is>
      </c>
      <c r="V144" t="inlineStr">
        <is>
          <t>Мужские</t>
        </is>
      </c>
      <c r="W144" t="inlineStr">
        <is>
          <t>Механические</t>
        </is>
      </c>
      <c r="X144" t="inlineStr">
        <is>
          <t>Водонепроницаемые | Автоподзавод | Календарь</t>
        </is>
      </c>
      <c r="Y144" t="inlineStr">
        <is>
          <t>Браслет</t>
        </is>
      </c>
      <c r="Z144" t="inlineStr">
        <is>
          <t>https://disk.yandex.ru/i/rL38X_KAjxQ0Sw</t>
        </is>
      </c>
      <c r="AA144" t="inlineStr">
        <is>
          <t>ПВЗ | Курьер | Постамат | Самовывоз с онлайн-оплатой</t>
        </is>
      </c>
      <c r="AC144" t="inlineStr">
        <is>
          <t>Электроника С Гарантией</t>
        </is>
      </c>
      <c r="AE144" t="inlineStr">
        <is>
          <t>golodnovewan@yandex.ru</t>
        </is>
      </c>
      <c r="AF14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44" t="inlineStr">
        <is>
          <t>26.52.12.110 — Часы наручные и карманные механические прочие</t>
        </is>
      </c>
    </row>
    <row r="145">
      <c r="A145" t="inlineStr">
        <is>
          <t>i0929_Diesel_DZ4696_red</t>
        </is>
      </c>
      <c r="B145" t="inlineStr">
        <is>
          <t>Package</t>
        </is>
      </c>
      <c r="D145" t="inlineStr">
        <is>
          <t>79337583089</t>
        </is>
      </c>
      <c r="E145" t="inlineStr">
        <is>
          <t>Москва, Тверская улица</t>
        </is>
      </c>
      <c r="F145" t="inlineStr">
        <is>
          <t>https://iili.io/nYwUp44.jpg | https://iili.io/nYwgKZu.jpg | https://iili.io/nYwgo3Q.jpg | https://iili.io/nYwguu1.jpg | https://iili.io/nYwgYMJ.jpg</t>
        </is>
      </c>
      <c r="G145" t="inlineStr">
        <is>
          <t>По телефону и в сообщениях</t>
        </is>
      </c>
      <c r="H145" t="inlineStr">
        <is>
          <t>Раскалённый металл — Diesel DZ4696</t>
        </is>
      </c>
      <c r="I145" t="inlineStr">
        <is>
          <t>⌚ Diesel DZ4696 — красный градиент, чёрный корпус&lt;br&gt;&lt;br&gt;Красный циферблат уходит в чёрный по краям — на руке выглядит как металл из печи. Крупный чёрный корпус и браслет в тон: уличные часы для тех, кто любит, чтобы их замечали. К чёрной одежде, кожанке и худи.&lt;br&gt;&lt;br&gt;▫️ Механизм: кварцевый&lt;br&gt;▫️ Корпус: сталь, чёрное покрытие, крупный&lt;br&gt;▫️ Циферблат: красный градиент&lt;br&gt;▫️ Браслет: сталь, чёрный&lt;br&gt;▫️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дизель красные часы, крупные мужские часы, часы чёрные кварц</t>
        </is>
      </c>
      <c r="J145" t="inlineStr">
        <is>
          <t>Часы и украшения</t>
        </is>
      </c>
      <c r="K145" t="inlineStr">
        <is>
          <t>13500</t>
        </is>
      </c>
      <c r="L145" t="inlineStr">
        <is>
          <t>Часы</t>
        </is>
      </c>
      <c r="M145" t="inlineStr">
        <is>
          <t>Товар приобретен на продажу</t>
        </is>
      </c>
      <c r="N145" t="inlineStr">
        <is>
          <t>Новое</t>
        </is>
      </c>
      <c r="O145" t="inlineStr">
        <is>
          <t>Diesel</t>
        </is>
      </c>
      <c r="P145" t="inlineStr">
        <is>
          <t>Красный</t>
        </is>
      </c>
      <c r="R145" t="inlineStr">
        <is>
          <t>Да</t>
        </is>
      </c>
      <c r="S145" t="inlineStr">
        <is>
          <t>Diesel DZ4696</t>
        </is>
      </c>
      <c r="T145" t="inlineStr">
        <is>
          <t>Наручные или карманные</t>
        </is>
      </c>
      <c r="U145" t="inlineStr">
        <is>
          <t>Наручные часы</t>
        </is>
      </c>
      <c r="V145" t="inlineStr">
        <is>
          <t>Мужские</t>
        </is>
      </c>
      <c r="W145" t="inlineStr">
        <is>
          <t>Кварцевые</t>
        </is>
      </c>
      <c r="X145" t="inlineStr">
        <is>
          <t>Водонепроницаемые</t>
        </is>
      </c>
      <c r="Y145" t="inlineStr">
        <is>
          <t>Браслет</t>
        </is>
      </c>
      <c r="Z145" t="inlineStr">
        <is>
          <t>https://disk.yandex.ru/i/3Ncniflz4FmoFg</t>
        </is>
      </c>
      <c r="AA145" t="inlineStr">
        <is>
          <t>ПВЗ | Курьер | Постамат | Самовывоз с онлайн-оплатой</t>
        </is>
      </c>
      <c r="AC145" t="inlineStr">
        <is>
          <t>Электроника С Гарантией</t>
        </is>
      </c>
      <c r="AE145" t="inlineStr">
        <is>
          <t>golodnovewan@yandex.ru</t>
        </is>
      </c>
      <c r="AF14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45" t="inlineStr">
        <is>
          <t>26.52.12.120 — Часы наручные и карманные электронно-механические прочие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inlineStr">
        <is>
          <t>ТН ВЭД</t>
        </is>
      </c>
      <c r="Y2" t="inlineStr">
        <is>
          <t>ОКПД 2</t>
        </is>
      </c>
      <c r="Z2" t="inlineStr">
        <is>
          <t>Декларация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X4" t="inlineStr">
        <is>
          <t>Одно значение из единого каталога кодов Авито</t>
        </is>
      </c>
      <c r="Y4" t="inlineStr">
        <is>
          <t>Одно значение из единого каталога кодов Авито</t>
        </is>
      </c>
      <c r="Z4" t="inlineStr">
        <is>
          <t>Номер декларации о соответствии, формат ТС RU Д-CN.РА01.В.48941/23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  <c r="X5" t="inlineStr">
        <is>
          <t>8526 91 200 0 — Прочая: аппаратура радионавигационная: приемники радионавигационные</t>
        </is>
      </c>
      <c r="Y5" t="inlineStr">
        <is>
          <t>26.51.20.120 — Аппаратура радионавигационная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  <c r="X2" t="inlineStr">
        <is>
          <t>ТН ВЭД</t>
        </is>
      </c>
      <c r="Y2" t="inlineStr">
        <is>
          <t>ОКПД 2</t>
        </is>
      </c>
      <c r="Z2" t="inlineStr">
        <is>
          <t>Декларация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X4" t="inlineStr">
        <is>
          <t>Одно значение из единого каталога кодов Авито</t>
        </is>
      </c>
      <c r="Y4" t="inlineStr">
        <is>
          <t>Одно значение из единого каталога кодов Авито</t>
        </is>
      </c>
      <c r="Z4" t="inlineStr">
        <is>
          <t>Номер декларации о соответствии, формат ТС RU Д-CN.РА01.В.48941/23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>&lt;strong&gt;🔥 ЛИКВИДАЦИЯ ОСТАТКОВ — ЦЕНА СНИЖЕНА: 890 ₽ ВМЕСТО 1 040 ₽&lt;/strong&gt;&lt;br&gt;&lt;br&gt;🔭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 t="n">
        <v>890</v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  <c r="X5" t="inlineStr">
        <is>
          <t>9005 10 000 0 — Бинокли</t>
        </is>
      </c>
      <c r="Y5" t="inlineStr">
        <is>
          <t>26.70.22.110 — Бинокли</t>
        </is>
      </c>
    </row>
    <row r="6">
      <c r="A6" t="inlineStr">
        <is>
          <t>n0925_LY_B002</t>
        </is>
      </c>
      <c r="B6" t="inlineStr">
        <is>
          <t>Package</t>
        </is>
      </c>
      <c r="E6" t="inlineStr">
        <is>
          <t>79337583089</t>
        </is>
      </c>
      <c r="F6" t="inlineStr">
        <is>
          <t>Москва, ул. Сущёвский Вал, 5с15</t>
        </is>
      </c>
      <c r="G6" t="inlineStr">
        <is>
          <t>Бинокль мощный 20х60 для охоты и рыбалки BaK4</t>
        </is>
      </c>
      <c r="H6" t="inlineStr">
        <is>
          <t>&lt;strong&gt;🔥 ЛИКВИДАЦИЯ ОСТАТКОВ — ЦЕНА СНИЖЕНА: 2 990 ₽ ВМЕСТО 3 245 ₽&lt;/strong&gt;&lt;br&gt;&lt;br&gt;🔭 Мощный бинокль 20х60 — большой бинокль для охоты, рыбалки и наблюдения: объективы 60 мм, призмы BaK4, видно кратеры Луны.&lt;br&gt;&lt;br&gt;📌 Перед заказом напишите в чат — проверю наличие и отправлю в тот же день.&lt;br&gt;&lt;br&gt;Рынок завален биноклями «1000x» с мутной дрожащей картинкой. Здесь честная схема Porro с призмами BaK4 и рабочее увеличение 20 крат, при котором действительно видно детали: лодку на другом берегу, зверя на опушке, кратеры Луны вечером. Большие 60-мм объективы собирают много света, поэтому картинка остаётся яркой в сумерках и на рассвете — в самое ценное время для охотника и рыбака.&lt;br&gt;&lt;br&gt;Характеристики:&lt;br&gt;⚡ Увеличение до 20х, регулируемый зум&lt;br&gt;⚡ Объективы 60 мм&lt;br&gt;⚡ Призмы BaK4, система Porro&lt;br&gt;⚡ Просветлённые линзы&lt;br&gt;⚡ Дальность наблюдения до 5 км&lt;br&gt;⚡ Размер 235×205 мм, вес 970 г&lt;br&gt;&lt;br&gt;📍 Где пригодится: охота, рыбалка, туризм, наблюдение за природой и звёздным небом, работа на местности.&lt;br&gt;&lt;br&gt;📦 В комплекте: бинокль, чехол, ремень, салфетка для линз.&lt;br&gt;&lt;br&gt;🎁 Солидный подарок охотнику, рыбаку, отцу.&lt;br&gt;&lt;br&gt;🛡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для охоты, бинокль мощный дальний, большой бинокль, бинокль профессиональный, бинокль 20х.</t>
        </is>
      </c>
      <c r="I6" t="inlineStr">
        <is>
          <t>https://iili.io/nRuf3YX.jpg | https://iili.io/nRufCQ4.jpg | https://iili.io/nRufT37.jpg | https://iili.io/nRufG3P.jpg | https://iili.io/nRufLMl.jpg | https://iili.io/nRuqKKB.jpg | https://iili.io/nRuq5lI.jpg | https://iili.io/nRuqGV4.jpg | https://iili.io/nRuqNRe.jpg | https://iili.io/nRuqr0B.jpg</t>
        </is>
      </c>
      <c r="K6" t="inlineStr">
        <is>
          <t>По телефону и в сообщениях</t>
        </is>
      </c>
      <c r="L6" t="inlineStr">
        <is>
          <t>Фототехника</t>
        </is>
      </c>
      <c r="M6" t="n">
        <v>2990</v>
      </c>
      <c r="N6" t="inlineStr">
        <is>
          <t>Бинокли и телескопы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https://disk.yandex.ru/i/pBH6RjjmAGmOmw</t>
        </is>
      </c>
      <c r="R6" t="inlineStr">
        <is>
          <t>ПВЗ | Курьер | Постамат | Самовывоз с онлайн-оплатой</t>
        </is>
      </c>
      <c r="T6" t="inlineStr">
        <is>
          <t>Электроника С Гарантией</t>
        </is>
      </c>
      <c r="U6" t="inlineStr">
        <is>
          <t>golodnovewan@yandex.ru</t>
        </is>
      </c>
      <c r="X6" t="inlineStr">
        <is>
          <t>9005 10 000 0 — Бинокли</t>
        </is>
      </c>
      <c r="Y6" t="inlineStr">
        <is>
          <t>26.70.22.110 — Бинокли</t>
        </is>
      </c>
    </row>
    <row r="7">
      <c r="A7" t="inlineStr">
        <is>
          <t>n0925_LY_808</t>
        </is>
      </c>
      <c r="B7" t="inlineStr">
        <is>
          <t>Package</t>
        </is>
      </c>
      <c r="E7" t="inlineStr">
        <is>
          <t>79337583089</t>
        </is>
      </c>
      <c r="F7" t="inlineStr">
        <is>
          <t>Москва, Селезнёвская улица</t>
        </is>
      </c>
      <c r="G7" t="inlineStr">
        <is>
          <t>Бинокль 80х80 с дальномерной сеткой для охоты</t>
        </is>
      </c>
      <c r="H7" t="inlineStr">
        <is>
          <t>&lt;strong&gt;🔥 ЛИКВИДАЦИЯ ОСТАТКОВ — ЦЕНА СНИЖЕНА: 1 790 ₽ ВМЕСТО 2 090 ₽&lt;/strong&gt;&lt;br&gt;&lt;br&gt;🔭 Бинокль 80х80 с дальномерной сеткой — светосильный бинокль для охоты и рыбалки: объективы 80 мм, BaK-4, многослойное просветление.&lt;br&gt;&lt;br&gt;📌 Перед заказом напишите в чат — проверю наличие и отправлю в тот же день.&lt;br&gt;&lt;br&gt;Главный козырь этой модели — огромные 80-мм линзы: они собирают максимум света, и картинка остаётся яркой в сумерках и на рассвете, когда зверь выходит кормиться. Детально видно объекты до 1,5 км, крупные — корабли, вышки, склоны — гораздо дальше. Дальномерная сетка в правом окуляре помогает прикинуть расстояние до цели. Настройка диоптрий подходит и тем, кто носит очки.&lt;br&gt;&lt;br&gt;Характеристики:&lt;br&gt;⚡ Объективы 80 мм&lt;br&gt;⚡ Призмы Porro, стекло BaK-4&lt;br&gt;⚡ Многослойное просветление FMC&lt;br&gt;⚡ Дальномерная сетка в правом окуляре&lt;br&gt;⚡ Регулировка фокуса и диоптрий&lt;br&gt;⚡ Влагозащищённый ударопрочный корпус, защита от запотевания&lt;br&gt;&lt;br&gt;📍 Где пригодится: охота, рыбалка, туризм, наблюдение за природой, стадион, работа на местности.&lt;br&gt;&lt;br&gt;📦 В комплекте: бинокль, чехол, ремешок.&lt;br&gt;&lt;br&gt;🎁 Серьёзный подарок охотнику или рыбаку.&lt;br&gt;&lt;br&gt;🛡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с дальномером, бинокль для охоты мощный, бинокль 80 мм, бинокль профессиональный для охоты, бинокль с сеткой.</t>
        </is>
      </c>
      <c r="I7" t="inlineStr">
        <is>
          <t>https://iili.io/nRuRPDB.jpg | https://iili.io/nRuRyRR.jpg | https://iili.io/nRu5fls.jpg | https://iili.io/nRu5xb2.jpg | https://iili.io/nRu5c5x.jpg | https://iili.io/nRu5wdJ.jpg | https://iili.io/nRu58XI.jpg | https://iili.io/nRu5mB9.jpg | https://iili.io/nRu5yru.jpg | https://iili.io/nRu72mQ.jpg</t>
        </is>
      </c>
      <c r="K7" t="inlineStr">
        <is>
          <t>По телефону и в сообщениях</t>
        </is>
      </c>
      <c r="L7" t="inlineStr">
        <is>
          <t>Фототехника</t>
        </is>
      </c>
      <c r="M7" t="n">
        <v>1790</v>
      </c>
      <c r="N7" t="inlineStr">
        <is>
          <t>Бинокли и телескопы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https://disk.yandex.ru/i/3aMI6vX2EoWOKw</t>
        </is>
      </c>
      <c r="R7" t="inlineStr">
        <is>
          <t>ПВЗ | Курьер | Постамат | Самовывоз с онлайн-оплатой</t>
        </is>
      </c>
      <c r="T7" t="inlineStr">
        <is>
          <t>Электроника С Гарантией</t>
        </is>
      </c>
      <c r="U7" t="inlineStr">
        <is>
          <t>golodnovewan@yandex.ru</t>
        </is>
      </c>
      <c r="X7" t="inlineStr">
        <is>
          <t>9005 10 000 0 — Бинокли</t>
        </is>
      </c>
      <c r="Y7" t="inlineStr">
        <is>
          <t>26.70.22.110 — Бинокли</t>
        </is>
      </c>
    </row>
    <row r="8">
      <c r="A8" t="inlineStr">
        <is>
          <t>n0925_YM_LY226</t>
        </is>
      </c>
      <c r="B8" t="inlineStr">
        <is>
          <t>Package</t>
        </is>
      </c>
      <c r="E8" t="inlineStr">
        <is>
          <t>79337583089</t>
        </is>
      </c>
      <c r="F8" t="inlineStr">
        <is>
          <t>Москва, Калужско-Рижская линия, метро ВДНХ</t>
        </is>
      </c>
      <c r="G8" t="inlineStr">
        <is>
          <t>Бинокль с автофокусом 20х50 Comet для охоты</t>
        </is>
      </c>
      <c r="H8" t="inlineStr">
        <is>
          <t>&lt;strong&gt;🔥 ЛИКВИДАЦИЯ ОСТАТКОВ — ЦЕНА СНИЖЕНА: 2 490 ₽ ВМЕСТО 2 990 ₽&lt;/strong&gt;&lt;br&gt;&lt;br&gt;🔭 Бинокль с автофокусом Comet 20х50 — резкость крутить не нужно: навёл и сразу видишь. Кратность 20х, объективы 50 мм.&lt;br&gt;&lt;br&gt;📌 Перед заказом напишите в чат — проверю наличие и отправлю в тот же день.&lt;br&gt;&lt;br&gt;С обычным биноклем всё решают секунды: пока крутишь колёсико и подстраиваешь под глаза, птица улетела, зверь ушёл. У этой модели система автофокуса — наводите на объект и сразу видите его резко. Светосильные 50-мм объективы работают днём и в сумерках, широкое поле зрения помогает вести движущуюся цель.&lt;br&gt;&lt;br&gt;Характеристики:&lt;br&gt;⚡ Кратность 20х&lt;br&gt;⚡ Объективы 50 мм&lt;br&gt;⚡ Автофокус&lt;br&gt;⚡ Просветлённая оптика&lt;br&gt;⚡ Регулировка межзрачкового расстояния&lt;br&gt;⚡ Обрезиненный ударопрочный корпус, пылевлагозащита&lt;br&gt;&lt;br&gt;📍 Где пригодится: охота, рыбалка, туризм, наблюдение за птицами, стадион.&lt;br&gt;&lt;br&gt;📦 В комплекте: бинокль, чехол, ремень, салфетка.&lt;br&gt;&lt;br&gt;🎁 Подарок охотнику или рыбаку, который не любит возиться с настройками.&lt;br&gt;&lt;br&gt;🛡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автофокус, бинокль 20х50, бинокль для охоты, бинокль Comet, бинокль дальнего видения.</t>
        </is>
      </c>
      <c r="I8" t="inlineStr">
        <is>
          <t>https://iili.io/nRYLMHx.jpg | https://iili.io/nRYQYeR.jpg | https://iili.io/nRYQDEF.jpg | https://iili.io/nRYZovf.jpg | https://iili.io/nRYZcYb.jpg | https://iili.io/nRYtxKF.jpg | https://iili.io/nRYtURj.jpg | https://iili.io/nRYDFgn.jpg | https://iili.io/nRYDVrF.jpg</t>
        </is>
      </c>
      <c r="K8" t="inlineStr">
        <is>
          <t>По телефону и в сообщениях</t>
        </is>
      </c>
      <c r="L8" t="inlineStr">
        <is>
          <t>Фототехника</t>
        </is>
      </c>
      <c r="M8" t="n">
        <v>2490</v>
      </c>
      <c r="N8" t="inlineStr">
        <is>
          <t>Бинокли и телескопы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https://disk.yandex.ru/i/MOcp1n_x2YdCmg</t>
        </is>
      </c>
      <c r="R8" t="inlineStr">
        <is>
          <t>ПВЗ | Курьер | Постамат | Самовывоз с онлайн-оплатой</t>
        </is>
      </c>
      <c r="T8" t="inlineStr">
        <is>
          <t>Электроника С Гарантией</t>
        </is>
      </c>
      <c r="U8" t="inlineStr">
        <is>
          <t>golodnovewan@yandex.ru</t>
        </is>
      </c>
      <c r="X8" t="inlineStr">
        <is>
          <t>9005 10 000 0 — Бинокли</t>
        </is>
      </c>
      <c r="Y8" t="inlineStr">
        <is>
          <t>26.70.22.110 — Бинокли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Для дома и дачи - Ремонт и строительство - Для сада и дачи - Садовая техника - Воздуходувки и пылесосы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Номер телефона</t>
        </is>
      </c>
      <c r="E2" t="inlineStr">
        <is>
          <t>Название объявления</t>
        </is>
      </c>
      <c r="F2" t="inlineStr">
        <is>
          <t>Описание объявления</t>
        </is>
      </c>
      <c r="G2" t="inlineStr">
        <is>
          <t>Ссылки на фото</t>
        </is>
      </c>
      <c r="H2" t="inlineStr">
        <is>
          <t>Названия фото</t>
        </is>
      </c>
      <c r="I2" t="inlineStr">
        <is>
          <t>Способ связи</t>
        </is>
      </c>
      <c r="J2" t="inlineStr">
        <is>
          <t>Категория</t>
        </is>
      </c>
      <c r="K2" t="inlineStr">
        <is>
          <t>Адрес</t>
        </is>
      </c>
      <c r="L2" t="inlineStr">
        <is>
          <t>Цена</t>
        </is>
      </c>
      <c r="M2" t="inlineStr">
        <is>
          <t>Вид товара</t>
        </is>
      </c>
      <c r="N2" t="inlineStr">
        <is>
          <t>Вид объявления</t>
        </is>
      </c>
      <c r="O2" t="inlineStr">
        <is>
          <t>Состояние</t>
        </is>
      </c>
      <c r="P2" t="inlineStr">
        <is>
          <t>Доступность</t>
        </is>
      </c>
      <c r="Q2" t="inlineStr">
        <is>
          <t>Бренд</t>
        </is>
      </c>
      <c r="R2" t="inlineStr">
        <is>
          <t>Тип товара для дачи и сада</t>
        </is>
      </c>
      <c r="S2" t="inlineStr">
        <is>
          <t>Тип садовой техники</t>
        </is>
      </c>
      <c r="T2" t="inlineStr">
        <is>
          <t>Включая НДС</t>
        </is>
      </c>
      <c r="U2" t="inlineStr">
        <is>
          <t>URL видеофайла</t>
        </is>
      </c>
      <c r="V2" t="inlineStr">
        <is>
          <t>Способ доставки</t>
        </is>
      </c>
      <c r="W2" t="inlineStr">
        <is>
          <t>WholesaleTypePredict2Param</t>
        </is>
      </c>
      <c r="X2" t="inlineStr">
        <is>
          <t>AvitoStatus</t>
        </is>
      </c>
      <c r="Y2" t="inlineStr">
        <is>
          <t>AvitoDateEnd</t>
        </is>
      </c>
      <c r="Z2" t="inlineStr">
        <is>
          <t>Название компании</t>
        </is>
      </c>
      <c r="AA2" t="inlineStr">
        <is>
          <t>Почта</t>
        </is>
      </c>
      <c r="AB2" t="inlineStr">
        <is>
          <t>ТН ВЭД</t>
        </is>
      </c>
      <c r="AC2" t="inlineStr">
        <is>
          <t>ОКПД 2</t>
        </is>
      </c>
      <c r="AD2" t="inlineStr">
        <is>
          <t>Декларация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Необязательный</t>
        </is>
      </c>
      <c r="J3" t="inlineStr">
        <is>
          <t>Обязательный</t>
        </is>
      </c>
      <c r="K3" t="inlineStr">
        <is>
          <t>Обязательный</t>
        </is>
      </c>
      <c r="L3" t="inlineStr">
        <is>
          <t>Необязательный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Обязательный</t>
        </is>
      </c>
      <c r="S3" t="inlineStr">
        <is>
          <t>Обязательный</t>
        </is>
      </c>
      <c r="T3" t="inlineStr">
        <is>
          <t>Необязательный</t>
        </is>
      </c>
      <c r="U3" t="inlineStr">
        <is>
          <t>Необязательный</t>
        </is>
      </c>
      <c r="V3" t="inlineStr">
        <is>
          <t>Необязательный</t>
        </is>
      </c>
      <c r="AB3" t="inlineStr">
        <is>
          <t>Необязательный</t>
        </is>
      </c>
      <c r="AC3" t="inlineStr">
        <is>
          <t>Необязательный</t>
        </is>
      </c>
      <c r="AD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Спр-Садовая техника-Воздуходувк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AB4" t="inlineStr">
        <is>
          <t>Одно значение из единого каталога кодов Авито</t>
        </is>
      </c>
      <c r="AC4" t="inlineStr">
        <is>
          <t>Одно значение из единого каталога кодов Авито</t>
        </is>
      </c>
      <c r="AD4" t="inlineStr">
        <is>
          <t>Номер декларации о соответствии, формат ТС RU Д-CN.РА01.В.48941/23</t>
        </is>
      </c>
    </row>
    <row r="5">
      <c r="A5" t="inlineStr">
        <is>
          <t>n0925_KK_VF_032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Воздуходувка аккумуляторная для авто и ПК 53 м/с</t>
        </is>
      </c>
      <c r="F5" t="inlineStr">
        <is>
          <t>&lt;strong&gt;🔥 ЛИКВИДАЦИЯ ОСТАТКОВ — ЦЕНА СНИЖЕНА: 1 890 ₽ ВМЕСТО 2 300 ₽&lt;/strong&gt;&lt;br&gt;&lt;br&gt;💨 Аккумуляторная воздуходувка — компактная турбодуйка и мини-пылесос 2 в 1: поток до 53 м/с, бесщёточный мотор. Для продувки ПК, салона авто и уборки.&lt;br&gt;&lt;br&gt;📌 Перед заказом напишите в чат — проверю наличие и отправлю в тот же день.&lt;br&gt;&lt;br&gt;Пыль в клавиатуре и системном блоке, песок в багажнике, шерсть под сиденьями, листья на крыльце, снег на машине — бесщёточный турбо-мотор разгоняет воздух до 53 метров в секунду и сдувает всё за секунды. То, что нельзя сдуть, собирает режим пылесоса. Помещается в бардачок и работает без розетки до 2,5 часов. Бывает версия без фонарика — к ней кладём налобный фонарик в подарок.&lt;br&gt;&lt;br&gt;Характеристики:&lt;br&gt;⚡ Бесщёточный турбо-мотор&lt;br&gt;⚡ Поток воздуха до 53 м/с&lt;br&gt;⚡ Режимы: воздуходувка и пылесос&lt;br&gt;⚡ Плавная регулировка мощности&lt;br&gt;⚡ Аккумулятор 4000 мАч — до 2,5 часов&lt;br&gt;⚡ LED-подсветка и сигнальная лампа&lt;br&gt;&lt;br&gt;📍 Где пригодится: продувка компьютера и электроники, уборка салона авто, гараж, дача, сдувание листьев и снега, шерсть домашних животных.&lt;br&gt;&lt;br&gt;📦 В комплекте: воздуходувка, насадки, кабель зарядки, коробка.&lt;br&gt;&lt;br&gt;🎁 Подарок автомобилисту и геймеру — полезнее очередного гаджета.&lt;br&gt;&lt;br&gt;🛡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турбо воздуходувка, воздуходувка для компьютера, мини воздуходувка аккумуляторная, турбовентилятор ручной, продувка пк.</t>
        </is>
      </c>
      <c r="G5" t="inlineStr">
        <is>
          <t>https://iili.io/nRuXLF4.jpg | https://iili.io/nRuhlxn.jpg | https://iili.io/nRuhpJp.jpg | https://iili.io/nRujRqb.jpg | https://iili.io/nRuj8hX.jpg | https://iili.io/nRuwJYQ.jpg | https://iili.io/nRuwAuI.jpg | https://iili.io/nRuwgwP.jpg | https://iili.io/nRuNaDP.jpg | https://iili.io/nRuNy5Q.jpg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Москва, Калужско-Рижская линия, метро ВДНХ</t>
        </is>
      </c>
      <c r="L5" t="n">
        <v>1890</v>
      </c>
      <c r="M5" t="inlineStr">
        <is>
          <t>Для сада и дачи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Без бренда</t>
        </is>
      </c>
      <c r="R5" t="inlineStr">
        <is>
          <t>Садовая техника</t>
        </is>
      </c>
      <c r="S5" t="inlineStr">
        <is>
          <t>Воздуходувки и пылесосы</t>
        </is>
      </c>
      <c r="U5" t="inlineStr">
        <is>
          <t>https://disk.yandex.ru/i/6BYrB8iqqVOWTg</t>
        </is>
      </c>
      <c r="V5" t="inlineStr">
        <is>
          <t>ПВЗ | Курьер | Постамат | Самовывоз с онлайн-оплатой</t>
        </is>
      </c>
      <c r="Z5" t="inlineStr">
        <is>
          <t>Электроника С Гарантией</t>
        </is>
      </c>
      <c r="AA5" t="inlineStr">
        <is>
          <t>golodnovewan@yandex.ru</t>
        </is>
      </c>
      <c r="AB5" t="inlineStr">
        <is>
          <t>8467 29 200 0 — Со встроенным электрическим двигателем: прочие: способные работать без внешнего источника питания</t>
        </is>
      </c>
      <c r="AC5" t="inlineStr">
        <is>
          <t>28.24.11.000 — Инструменты ручные электрические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T41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Доступность</t>
        </is>
      </c>
      <c r="Q1" t="inlineStr">
        <is>
          <t>Бренд</t>
        </is>
      </c>
      <c r="R1" t="inlineStr">
        <is>
          <t>Тип товара для дачи и сада</t>
        </is>
      </c>
      <c r="S1" t="inlineStr">
        <is>
          <t>Тип садовой техники</t>
        </is>
      </c>
      <c r="T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M2" t="inlineStr">
        <is>
          <t>Двери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В наличии</t>
        </is>
      </c>
      <c r="Q2" t="inlineStr">
        <is>
          <t>1001 Бордюр</t>
        </is>
      </c>
      <c r="R2" t="inlineStr">
        <is>
          <t>Садовая техника</t>
        </is>
      </c>
      <c r="S2" t="inlineStr">
        <is>
          <t>Мотоблоки, культиваторы</t>
        </is>
      </c>
      <c r="T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Инструменты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Под заказ</t>
        </is>
      </c>
      <c r="Q3" t="inlineStr">
        <is>
          <t>2Hands</t>
        </is>
      </c>
      <c r="R3" t="inlineStr">
        <is>
          <t>Запчасти и комплектующие для техники</t>
        </is>
      </c>
      <c r="S3" t="inlineStr">
        <is>
          <t>Газонокосилки</t>
        </is>
      </c>
      <c r="T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M4" t="inlineStr">
        <is>
          <t>Камины и обогреватели</t>
        </is>
      </c>
      <c r="Q4" t="inlineStr">
        <is>
          <t>365 ДНЕЙ</t>
        </is>
      </c>
      <c r="R4" t="inlineStr">
        <is>
          <t>Полив и орошение</t>
        </is>
      </c>
      <c r="S4" t="inlineStr">
        <is>
          <t>Триммеры</t>
        </is>
      </c>
      <c r="T4" t="inlineStr">
        <is>
          <t>5</t>
        </is>
      </c>
    </row>
    <row r="5">
      <c r="M5" t="inlineStr">
        <is>
          <t>Окна и балконы</t>
        </is>
      </c>
      <c r="Q5" t="inlineStr">
        <is>
          <t>3D Krestiki</t>
        </is>
      </c>
      <c r="R5" t="inlineStr">
        <is>
          <t>Садовый инструмент</t>
        </is>
      </c>
      <c r="S5" t="inlineStr">
        <is>
          <t>Снегоуборщики</t>
        </is>
      </c>
      <c r="T5" t="inlineStr">
        <is>
          <t>7</t>
        </is>
      </c>
    </row>
    <row r="6">
      <c r="M6" t="inlineStr">
        <is>
          <t>Потолки</t>
        </is>
      </c>
      <c r="Q6" t="inlineStr">
        <is>
          <t>3Keego</t>
        </is>
      </c>
      <c r="R6" t="inlineStr">
        <is>
          <t>Элементы ландшафта и хранения</t>
        </is>
      </c>
      <c r="S6" t="inlineStr">
        <is>
          <t>Мини-тракторы</t>
        </is>
      </c>
      <c r="T6" t="inlineStr">
        <is>
          <t>10</t>
        </is>
      </c>
    </row>
    <row r="7">
      <c r="M7" t="inlineStr">
        <is>
          <t>Для сада и дачи</t>
        </is>
      </c>
      <c r="Q7" t="inlineStr">
        <is>
          <t>3M</t>
        </is>
      </c>
      <c r="S7" t="inlineStr">
        <is>
          <t>Бензопилы</t>
        </is>
      </c>
      <c r="T7" t="inlineStr">
        <is>
          <t>22</t>
        </is>
      </c>
    </row>
    <row r="8">
      <c r="M8" t="inlineStr">
        <is>
          <t>Сантехника, водоснабжение и сауна</t>
        </is>
      </c>
      <c r="Q8" t="inlineStr">
        <is>
          <t>4WATER</t>
        </is>
      </c>
      <c r="S8" t="inlineStr">
        <is>
          <t>Электропилы</t>
        </is>
      </c>
    </row>
    <row r="9">
      <c r="M9" t="inlineStr">
        <is>
          <t>Стройматериалы</t>
        </is>
      </c>
      <c r="Q9" t="inlineStr">
        <is>
          <t>5Bites</t>
        </is>
      </c>
      <c r="S9" t="inlineStr">
        <is>
          <t>Измельчители</t>
        </is>
      </c>
    </row>
    <row r="10">
      <c r="M10" t="inlineStr">
        <is>
          <t>Готовые строения и срубы</t>
        </is>
      </c>
      <c r="Q10" t="inlineStr">
        <is>
          <t>5АИ</t>
        </is>
      </c>
      <c r="S10" t="inlineStr">
        <is>
          <t>Кусторезы, ножницы, сучкорезы</t>
        </is>
      </c>
    </row>
    <row r="11">
      <c r="M11" t="inlineStr">
        <is>
          <t>Ворота, заборы и ограждения</t>
        </is>
      </c>
      <c r="Q11" t="inlineStr">
        <is>
          <t>A-iPower</t>
        </is>
      </c>
      <c r="S11" t="inlineStr">
        <is>
          <t>Мойки высокого давления</t>
        </is>
      </c>
    </row>
    <row r="12">
      <c r="Q12" t="inlineStr">
        <is>
          <t>A1</t>
        </is>
      </c>
      <c r="S12" t="inlineStr">
        <is>
          <t>Воздуходувки и пылесосы</t>
        </is>
      </c>
    </row>
    <row r="13">
      <c r="Q13" t="inlineStr">
        <is>
          <t>ABAC</t>
        </is>
      </c>
      <c r="S13" t="inlineStr">
        <is>
          <t>Дровоколы</t>
        </is>
      </c>
    </row>
    <row r="14">
      <c r="Q14" t="inlineStr">
        <is>
          <t>ABB</t>
        </is>
      </c>
      <c r="S14" t="inlineStr">
        <is>
          <t>Аэраторы и скарификаторы</t>
        </is>
      </c>
    </row>
    <row r="15">
      <c r="Q15" t="inlineStr">
        <is>
          <t>ABLE</t>
        </is>
      </c>
      <c r="S15" t="inlineStr">
        <is>
          <t>Мотобуры</t>
        </is>
      </c>
    </row>
    <row r="16">
      <c r="Q16" t="inlineStr">
        <is>
          <t>ABRABORO</t>
        </is>
      </c>
      <c r="S16" t="inlineStr">
        <is>
          <t>Подметальные машины</t>
        </is>
      </c>
    </row>
    <row r="17">
      <c r="Q17" t="inlineStr">
        <is>
          <t>AC Electric</t>
        </is>
      </c>
    </row>
    <row r="18">
      <c r="Q18" t="inlineStr">
        <is>
          <t>ACDC</t>
        </is>
      </c>
    </row>
    <row r="19">
      <c r="Q19" t="inlineStr">
        <is>
          <t>ACE</t>
        </is>
      </c>
    </row>
    <row r="20">
      <c r="Q20" t="inlineStr">
        <is>
          <t>ACG</t>
        </is>
      </c>
    </row>
    <row r="21">
      <c r="Q21" t="inlineStr">
        <is>
          <t>ACHILLI</t>
        </is>
      </c>
    </row>
    <row r="22">
      <c r="Q22" t="inlineStr">
        <is>
          <t>ACR</t>
        </is>
      </c>
    </row>
    <row r="23">
      <c r="Q23" t="inlineStr">
        <is>
          <t>ACUANGLE</t>
        </is>
      </c>
    </row>
    <row r="24">
      <c r="Q24" t="inlineStr">
        <is>
          <t>ACV</t>
        </is>
      </c>
    </row>
    <row r="25">
      <c r="Q25" t="inlineStr">
        <is>
          <t>ADA Instruments</t>
        </is>
      </c>
    </row>
    <row r="26">
      <c r="Q26" t="inlineStr">
        <is>
          <t>ADM Tools Professional</t>
        </is>
      </c>
    </row>
    <row r="27">
      <c r="Q27" t="inlineStr">
        <is>
          <t>ADS</t>
        </is>
      </c>
    </row>
    <row r="28">
      <c r="Q28" t="inlineStr">
        <is>
          <t>ADTnS</t>
        </is>
      </c>
    </row>
    <row r="29">
      <c r="Q29" t="inlineStr">
        <is>
          <t>AE&amp;T</t>
        </is>
      </c>
    </row>
    <row r="30">
      <c r="Q30" t="inlineStr">
        <is>
          <t>AE&amp;T Biemmedue</t>
        </is>
      </c>
    </row>
    <row r="31">
      <c r="Q31" t="inlineStr">
        <is>
          <t>AEG</t>
        </is>
      </c>
    </row>
    <row r="32">
      <c r="Q32" t="inlineStr">
        <is>
          <t>AGGRESSOR</t>
        </is>
      </c>
    </row>
    <row r="33">
      <c r="Q33" t="inlineStr">
        <is>
          <t>AIR LAVR</t>
        </is>
      </c>
    </row>
    <row r="34">
      <c r="Q34" t="inlineStr">
        <is>
          <t>AIS</t>
        </is>
      </c>
    </row>
    <row r="35">
      <c r="Q35" t="inlineStr">
        <is>
          <t>AIST</t>
        </is>
      </c>
    </row>
    <row r="36">
      <c r="Q36" t="inlineStr">
        <is>
          <t>AKIP-DON</t>
        </is>
      </c>
    </row>
    <row r="37">
      <c r="Q37" t="inlineStr">
        <is>
          <t>AKITA</t>
        </is>
      </c>
    </row>
    <row r="38">
      <c r="Q38" t="inlineStr">
        <is>
          <t>AKKO</t>
        </is>
      </c>
    </row>
    <row r="39">
      <c r="Q39" t="inlineStr">
        <is>
          <t>AL-KO</t>
        </is>
      </c>
    </row>
    <row r="40">
      <c r="Q40" t="inlineStr">
        <is>
          <t>ALASKA</t>
        </is>
      </c>
    </row>
    <row r="41">
      <c r="Q41" t="inlineStr">
        <is>
          <t>ALECORD</t>
        </is>
      </c>
    </row>
    <row r="42">
      <c r="Q42" t="inlineStr">
        <is>
          <t>ALFA GLOBAL</t>
        </is>
      </c>
    </row>
    <row r="43">
      <c r="Q43" t="inlineStr">
        <is>
          <t>ALFAFLEX</t>
        </is>
      </c>
    </row>
    <row r="44">
      <c r="Q44" t="inlineStr">
        <is>
          <t>ALLOSUN</t>
        </is>
      </c>
    </row>
    <row r="45">
      <c r="Q45" t="inlineStr">
        <is>
          <t>ALLOY</t>
        </is>
      </c>
    </row>
    <row r="46">
      <c r="Q46" t="inlineStr">
        <is>
          <t>ALPEN</t>
        </is>
      </c>
    </row>
    <row r="47">
      <c r="Q47" t="inlineStr">
        <is>
          <t>ALPENBOX</t>
        </is>
      </c>
    </row>
    <row r="48">
      <c r="Q48" t="inlineStr">
        <is>
          <t>ALPHAMETALS</t>
        </is>
      </c>
    </row>
    <row r="49">
      <c r="Q49" t="inlineStr">
        <is>
          <t>ALPHAPRIME</t>
        </is>
      </c>
    </row>
    <row r="50">
      <c r="Q50" t="inlineStr">
        <is>
          <t>ALTAIR</t>
        </is>
      </c>
    </row>
    <row r="51">
      <c r="Q51" t="inlineStr">
        <is>
          <t>ALTSTREAM</t>
        </is>
      </c>
    </row>
    <row r="52">
      <c r="Q52" t="inlineStr">
        <is>
          <t>ALUP</t>
        </is>
      </c>
    </row>
    <row r="53">
      <c r="Q53" t="inlineStr">
        <is>
          <t>ALUTEK</t>
        </is>
      </c>
    </row>
    <row r="54">
      <c r="Q54" t="inlineStr">
        <is>
          <t>AMA Industrial</t>
        </is>
      </c>
    </row>
    <row r="55">
      <c r="Q55" t="inlineStr">
        <is>
          <t>AMBUSH</t>
        </is>
      </c>
    </row>
    <row r="56">
      <c r="Q56" t="inlineStr">
        <is>
          <t>AMG</t>
        </is>
      </c>
    </row>
    <row r="57">
      <c r="Q57" t="inlineStr">
        <is>
          <t>AMO</t>
        </is>
      </c>
    </row>
    <row r="58">
      <c r="Q58" t="inlineStr">
        <is>
          <t>AMSLINE</t>
        </is>
      </c>
    </row>
    <row r="59">
      <c r="Q59" t="inlineStr">
        <is>
          <t>AMTECH</t>
        </is>
      </c>
    </row>
    <row r="60">
      <c r="Q60" t="inlineStr">
        <is>
          <t>ANCA</t>
        </is>
      </c>
    </row>
    <row r="61">
      <c r="Q61" t="inlineStr">
        <is>
          <t>ANEERPOWER</t>
        </is>
      </c>
    </row>
    <row r="62">
      <c r="Q62" t="inlineStr">
        <is>
          <t>ANKWOOD</t>
        </is>
      </c>
    </row>
    <row r="63">
      <c r="Q63" t="inlineStr">
        <is>
          <t>ANT Machinery</t>
        </is>
      </c>
    </row>
    <row r="64">
      <c r="Q64" t="inlineStr">
        <is>
          <t>ANYCONS</t>
        </is>
      </c>
    </row>
    <row r="65">
      <c r="Q65" t="inlineStr">
        <is>
          <t>AOTAI</t>
        </is>
      </c>
    </row>
    <row r="66">
      <c r="Q66" t="inlineStr">
        <is>
          <t>AOYUE</t>
        </is>
      </c>
    </row>
    <row r="67">
      <c r="Q67" t="inlineStr">
        <is>
          <t>APC</t>
        </is>
      </c>
    </row>
    <row r="68">
      <c r="Q68" t="inlineStr">
        <is>
          <t>APELAS</t>
        </is>
      </c>
    </row>
    <row r="69">
      <c r="Q69" t="inlineStr">
        <is>
          <t>APEX</t>
        </is>
      </c>
    </row>
    <row r="70">
      <c r="Q70" t="inlineStr">
        <is>
          <t>APEXWOLT</t>
        </is>
      </c>
    </row>
    <row r="71">
      <c r="Q71" t="inlineStr">
        <is>
          <t>APPA</t>
        </is>
      </c>
    </row>
    <row r="72">
      <c r="Q72" t="inlineStr">
        <is>
          <t>AQARA</t>
        </is>
      </c>
    </row>
    <row r="73">
      <c r="Q73" t="inlineStr">
        <is>
          <t>AQUAEL</t>
        </is>
      </c>
    </row>
    <row r="74">
      <c r="Q74" t="inlineStr">
        <is>
          <t>AQUALINK</t>
        </is>
      </c>
    </row>
    <row r="75">
      <c r="Q75" t="inlineStr">
        <is>
          <t>AQUARIO</t>
        </is>
      </c>
    </row>
    <row r="76">
      <c r="Q76" t="inlineStr">
        <is>
          <t>AQUATEK</t>
        </is>
      </c>
    </row>
    <row r="77">
      <c r="Q77" t="inlineStr">
        <is>
          <t>ARCH pro</t>
        </is>
      </c>
    </row>
    <row r="78">
      <c r="Q78" t="inlineStr">
        <is>
          <t>ARDEN</t>
        </is>
      </c>
    </row>
    <row r="79">
      <c r="Q79" t="inlineStr">
        <is>
          <t>ARGO</t>
        </is>
      </c>
    </row>
    <row r="80">
      <c r="Q80" t="inlineStr">
        <is>
          <t>ARIENS</t>
        </is>
      </c>
    </row>
    <row r="81">
      <c r="Q81" t="inlineStr">
        <is>
          <t>ARM</t>
        </is>
      </c>
    </row>
    <row r="82">
      <c r="Q82" t="inlineStr">
        <is>
          <t>ARMA</t>
        </is>
      </c>
    </row>
    <row r="83">
      <c r="Q83" t="inlineStr">
        <is>
          <t>ARMADA</t>
        </is>
      </c>
    </row>
    <row r="84">
      <c r="Q84" t="inlineStr">
        <is>
          <t>ARNO</t>
        </is>
      </c>
    </row>
    <row r="85">
      <c r="Q85" t="inlineStr">
        <is>
          <t>ARNTZ</t>
        </is>
      </c>
    </row>
    <row r="86">
      <c r="Q86" t="inlineStr">
        <is>
          <t>ARS</t>
        </is>
      </c>
    </row>
    <row r="87">
      <c r="Q87" t="inlineStr">
        <is>
          <t>ARTWAY</t>
        </is>
      </c>
    </row>
    <row r="88">
      <c r="Q88" t="inlineStr">
        <is>
          <t>ARX</t>
        </is>
      </c>
    </row>
    <row r="89">
      <c r="Q89" t="inlineStr">
        <is>
          <t>ASEA</t>
        </is>
      </c>
    </row>
    <row r="90">
      <c r="Q90" t="inlineStr">
        <is>
          <t>ASILAK</t>
        </is>
      </c>
    </row>
    <row r="91">
      <c r="Q91" t="inlineStr">
        <is>
          <t>ASIMETO</t>
        </is>
      </c>
    </row>
    <row r="92">
      <c r="Q92" t="inlineStr">
        <is>
          <t>ASKAYNAK</t>
        </is>
      </c>
    </row>
    <row r="93">
      <c r="Q93" t="inlineStr">
        <is>
          <t>ASMAR</t>
        </is>
      </c>
    </row>
    <row r="94">
      <c r="Q94" t="inlineStr">
        <is>
          <t>ASPLAST</t>
        </is>
      </c>
    </row>
    <row r="95">
      <c r="Q95" t="inlineStr">
        <is>
          <t>AT</t>
        </is>
      </c>
    </row>
    <row r="96">
      <c r="Q96" t="inlineStr">
        <is>
          <t>ATLET</t>
        </is>
      </c>
    </row>
    <row r="97">
      <c r="Q97" t="inlineStr">
        <is>
          <t>ATOMER</t>
        </is>
      </c>
    </row>
    <row r="98">
      <c r="Q98" t="inlineStr">
        <is>
          <t>ATS</t>
        </is>
      </c>
    </row>
    <row r="99">
      <c r="Q99" t="inlineStr">
        <is>
          <t>ATTACKER</t>
        </is>
      </c>
    </row>
    <row r="100">
      <c r="Q100" t="inlineStr">
        <is>
          <t>ATTEN</t>
        </is>
      </c>
    </row>
    <row r="101">
      <c r="Q101" t="inlineStr">
        <is>
          <t>ATW</t>
        </is>
      </c>
    </row>
    <row r="102">
      <c r="Q102" t="inlineStr">
        <is>
          <t>AURA tools</t>
        </is>
      </c>
    </row>
    <row r="103">
      <c r="Q103" t="inlineStr">
        <is>
          <t>AURORA ATOM</t>
        </is>
      </c>
    </row>
    <row r="104">
      <c r="Q104" t="inlineStr">
        <is>
          <t>AUSAVINA</t>
        </is>
      </c>
    </row>
    <row r="105">
      <c r="Q105" t="inlineStr">
        <is>
          <t>AUTEL</t>
        </is>
      </c>
    </row>
    <row r="106">
      <c r="Q106" t="inlineStr">
        <is>
          <t>AUTOPROFI</t>
        </is>
      </c>
    </row>
    <row r="107">
      <c r="Q107" t="inlineStr">
        <is>
          <t>AUTOVIRAZH</t>
        </is>
      </c>
    </row>
    <row r="108">
      <c r="Q108" t="inlineStr">
        <is>
          <t>AV Engineering</t>
        </is>
      </c>
    </row>
    <row r="109">
      <c r="Q109" t="inlineStr">
        <is>
          <t>AV Steel</t>
        </is>
      </c>
    </row>
    <row r="110">
      <c r="Q110" t="inlineStr">
        <is>
          <t>AVIORA</t>
        </is>
      </c>
    </row>
    <row r="111">
      <c r="Q111" t="inlineStr">
        <is>
          <t>AVK</t>
        </is>
      </c>
    </row>
    <row r="112">
      <c r="Q112" t="inlineStr">
        <is>
          <t>AVR</t>
        </is>
      </c>
    </row>
    <row r="113">
      <c r="Q113" t="inlineStr">
        <is>
          <t>AVS</t>
        </is>
      </c>
    </row>
    <row r="114">
      <c r="Q114" t="inlineStr">
        <is>
          <t>AWT</t>
        </is>
      </c>
    </row>
    <row r="115">
      <c r="Q115" t="inlineStr">
        <is>
          <t>AZTEC</t>
        </is>
      </c>
    </row>
    <row r="116">
      <c r="Q116" t="inlineStr">
        <is>
          <t>Abicor Binzel</t>
        </is>
      </c>
    </row>
    <row r="117">
      <c r="Q117" t="inlineStr">
        <is>
          <t>Abraflex</t>
        </is>
      </c>
    </row>
    <row r="118">
      <c r="Q118" t="inlineStr">
        <is>
          <t>Abro</t>
        </is>
      </c>
    </row>
    <row r="119">
      <c r="Q119" t="inlineStr">
        <is>
          <t>Absolut</t>
        </is>
      </c>
    </row>
    <row r="120">
      <c r="Q120" t="inlineStr">
        <is>
          <t>Accesstyle</t>
        </is>
      </c>
    </row>
    <row r="121">
      <c r="Q121" t="inlineStr">
        <is>
          <t>Accurate</t>
        </is>
      </c>
    </row>
    <row r="122">
      <c r="Q122" t="inlineStr">
        <is>
          <t>Aceline</t>
        </is>
      </c>
    </row>
    <row r="123">
      <c r="Q123" t="inlineStr">
        <is>
          <t>Achi</t>
        </is>
      </c>
    </row>
    <row r="124">
      <c r="Q124" t="inlineStr">
        <is>
          <t>Adam Pumps</t>
        </is>
      </c>
    </row>
    <row r="125">
      <c r="Q125" t="inlineStr">
        <is>
          <t>Advancetool</t>
        </is>
      </c>
    </row>
    <row r="126">
      <c r="Q126" t="inlineStr">
        <is>
          <t>Aero</t>
        </is>
      </c>
    </row>
    <row r="127">
      <c r="Q127" t="inlineStr">
        <is>
          <t>Aerodver</t>
        </is>
      </c>
    </row>
    <row r="128">
      <c r="Q128" t="inlineStr">
        <is>
          <t>Aeroforce</t>
        </is>
      </c>
    </row>
    <row r="129">
      <c r="Q129" t="inlineStr">
        <is>
          <t>Aerolift</t>
        </is>
      </c>
    </row>
    <row r="130">
      <c r="Q130" t="inlineStr">
        <is>
          <t>Aeropro</t>
        </is>
      </c>
    </row>
    <row r="131">
      <c r="Q131" t="inlineStr">
        <is>
          <t>Afabeita</t>
        </is>
      </c>
    </row>
    <row r="132">
      <c r="Q132" t="inlineStr">
        <is>
          <t>Afacan</t>
        </is>
      </c>
    </row>
    <row r="133">
      <c r="Q133" t="inlineStr">
        <is>
          <t>Affe</t>
        </is>
      </c>
    </row>
    <row r="134">
      <c r="Q134" t="inlineStr">
        <is>
          <t>Affix</t>
        </is>
      </c>
    </row>
    <row r="135">
      <c r="Q135" t="inlineStr">
        <is>
          <t>Agilent</t>
        </is>
      </c>
    </row>
    <row r="136">
      <c r="Q136" t="inlineStr">
        <is>
          <t>Agoiama</t>
        </is>
      </c>
    </row>
    <row r="137">
      <c r="Q137" t="inlineStr">
        <is>
          <t>Agri-Fab</t>
        </is>
      </c>
    </row>
    <row r="138">
      <c r="Q138" t="inlineStr">
        <is>
          <t>AgroMadana</t>
        </is>
      </c>
    </row>
    <row r="139">
      <c r="Q139" t="inlineStr">
        <is>
          <t>Agrostroj</t>
        </is>
      </c>
    </row>
    <row r="140">
      <c r="Q140" t="inlineStr">
        <is>
          <t>Aida</t>
        </is>
      </c>
    </row>
    <row r="141">
      <c r="Q141" t="inlineStr">
        <is>
          <t>Aiken</t>
        </is>
      </c>
    </row>
    <row r="142">
      <c r="Q142" t="inlineStr">
        <is>
          <t>Air Pump</t>
        </is>
      </c>
    </row>
    <row r="143">
      <c r="Q143" t="inlineStr">
        <is>
          <t>AirCHASER</t>
        </is>
      </c>
    </row>
    <row r="144">
      <c r="Q144" t="inlineStr">
        <is>
          <t>AirON</t>
        </is>
      </c>
    </row>
    <row r="145">
      <c r="Q145" t="inlineStr">
        <is>
          <t>AirTAC</t>
        </is>
      </c>
    </row>
    <row r="146">
      <c r="Q146" t="inlineStr">
        <is>
          <t>Aircast</t>
        </is>
      </c>
    </row>
    <row r="147">
      <c r="Q147" t="inlineStr">
        <is>
          <t>Airline</t>
        </is>
      </c>
    </row>
    <row r="148">
      <c r="Q148" t="inlineStr">
        <is>
          <t>Airmac</t>
        </is>
      </c>
    </row>
    <row r="149">
      <c r="Q149" t="inlineStr">
        <is>
          <t>Airman</t>
        </is>
      </c>
    </row>
    <row r="150">
      <c r="Q150" t="inlineStr">
        <is>
          <t>Airmash</t>
        </is>
      </c>
    </row>
    <row r="151">
      <c r="Q151" t="inlineStr">
        <is>
          <t>Airpro</t>
        </is>
      </c>
    </row>
    <row r="152">
      <c r="Q152" t="inlineStr">
        <is>
          <t>Aitcool</t>
        </is>
      </c>
    </row>
    <row r="153">
      <c r="Q153" t="inlineStr">
        <is>
          <t>Aixun</t>
        </is>
      </c>
    </row>
    <row r="154">
      <c r="Q154" t="inlineStr">
        <is>
          <t>AktiBlast</t>
        </is>
      </c>
    </row>
    <row r="155">
      <c r="Q155" t="inlineStr">
        <is>
          <t>AktiTool</t>
        </is>
      </c>
    </row>
    <row r="156">
      <c r="Q156" t="inlineStr">
        <is>
          <t>Aktispray</t>
        </is>
      </c>
    </row>
    <row r="157">
      <c r="Q157" t="inlineStr">
        <is>
          <t>Alarm</t>
        </is>
      </c>
    </row>
    <row r="158">
      <c r="Q158" t="inlineStr">
        <is>
          <t>Alba</t>
        </is>
      </c>
    </row>
    <row r="159">
      <c r="Q159" t="inlineStr">
        <is>
          <t>Albex</t>
        </is>
      </c>
    </row>
    <row r="160">
      <c r="Q160" t="inlineStr">
        <is>
          <t>Alca</t>
        </is>
      </c>
    </row>
    <row r="161">
      <c r="Q161" t="inlineStr">
        <is>
          <t>AlfaMag</t>
        </is>
      </c>
    </row>
    <row r="162">
      <c r="Q162" t="inlineStr">
        <is>
          <t>Alfamacchine</t>
        </is>
      </c>
    </row>
    <row r="163">
      <c r="Q163" t="inlineStr">
        <is>
          <t>Alfra</t>
        </is>
      </c>
    </row>
    <row r="164">
      <c r="Q164" t="inlineStr">
        <is>
          <t>Allen-Bradley</t>
        </is>
      </c>
    </row>
    <row r="165">
      <c r="Q165" t="inlineStr">
        <is>
          <t>Allpowers</t>
        </is>
      </c>
    </row>
    <row r="166">
      <c r="Q166" t="inlineStr">
        <is>
          <t>Allsome</t>
        </is>
      </c>
    </row>
    <row r="167">
      <c r="Q167" t="inlineStr">
        <is>
          <t>Almarez</t>
        </is>
      </c>
    </row>
    <row r="168">
      <c r="Q168" t="inlineStr">
        <is>
          <t>Alpha Tools</t>
        </is>
      </c>
    </row>
    <row r="169">
      <c r="Q169" t="inlineStr">
        <is>
          <t>Alpina</t>
        </is>
      </c>
    </row>
    <row r="170">
      <c r="Q170" t="inlineStr">
        <is>
          <t>Alteco</t>
        </is>
      </c>
    </row>
    <row r="171">
      <c r="Q171" t="inlineStr">
        <is>
          <t>Altendorf</t>
        </is>
      </c>
    </row>
    <row r="172">
      <c r="Q172" t="inlineStr">
        <is>
          <t>Alterno</t>
        </is>
      </c>
    </row>
    <row r="173">
      <c r="Q173" t="inlineStr">
        <is>
          <t>Alumet</t>
        </is>
      </c>
    </row>
    <row r="174">
      <c r="Q174" t="inlineStr">
        <is>
          <t>Alve</t>
        </is>
      </c>
    </row>
    <row r="175">
      <c r="Q175" t="inlineStr">
        <is>
          <t>AmPro</t>
        </is>
      </c>
    </row>
    <row r="176">
      <c r="Q176" t="inlineStr">
        <is>
          <t>Amalivecare</t>
        </is>
      </c>
    </row>
    <row r="177">
      <c r="Q177" t="inlineStr">
        <is>
          <t>Amigo</t>
        </is>
      </c>
    </row>
    <row r="178">
      <c r="Q178" t="inlineStr">
        <is>
          <t>Ammann</t>
        </is>
      </c>
    </row>
    <row r="179">
      <c r="Q179" t="inlineStr">
        <is>
          <t>Ampcom</t>
        </is>
      </c>
    </row>
    <row r="180">
      <c r="Q180" t="inlineStr">
        <is>
          <t>Amperin</t>
        </is>
      </c>
    </row>
    <row r="181">
      <c r="Q181" t="inlineStr">
        <is>
          <t>Amtast</t>
        </is>
      </c>
    </row>
    <row r="182">
      <c r="Q182" t="inlineStr">
        <is>
          <t>Ancel</t>
        </is>
      </c>
    </row>
    <row r="183">
      <c r="Q183" t="inlineStr">
        <is>
          <t>Andeli</t>
        </is>
      </c>
    </row>
    <row r="184">
      <c r="Q184" t="inlineStr">
        <is>
          <t>Aneng</t>
        </is>
      </c>
    </row>
    <row r="185">
      <c r="Q185" t="inlineStr">
        <is>
          <t>Anest Iwata</t>
        </is>
      </c>
    </row>
    <row r="186">
      <c r="Q186" t="inlineStr">
        <is>
          <t>Ankey</t>
        </is>
      </c>
    </row>
    <row r="187">
      <c r="Q187" t="inlineStr">
        <is>
          <t>Annovi Reverberi</t>
        </is>
      </c>
    </row>
    <row r="188">
      <c r="Q188" t="inlineStr">
        <is>
          <t>Ansell</t>
        </is>
      </c>
    </row>
    <row r="189">
      <c r="Q189" t="inlineStr">
        <is>
          <t>Antei</t>
        </is>
      </c>
    </row>
    <row r="190">
      <c r="Q190" t="inlineStr">
        <is>
          <t>Antica</t>
        </is>
      </c>
    </row>
    <row r="191">
      <c r="Q191" t="inlineStr">
        <is>
          <t>Anysmart</t>
        </is>
      </c>
    </row>
    <row r="192">
      <c r="Q192" t="inlineStr">
        <is>
          <t>Anza</t>
        </is>
      </c>
    </row>
    <row r="193">
      <c r="Q193" t="inlineStr">
        <is>
          <t>Aobalong</t>
        </is>
      </c>
    </row>
    <row r="194">
      <c r="Q194" t="inlineStr">
        <is>
          <t>April</t>
        </is>
      </c>
    </row>
    <row r="195">
      <c r="Q195" t="inlineStr">
        <is>
          <t>Aqua work</t>
        </is>
      </c>
    </row>
    <row r="196">
      <c r="Q196" t="inlineStr">
        <is>
          <t>AquaDOCTOR</t>
        </is>
      </c>
    </row>
    <row r="197">
      <c r="Q197" t="inlineStr">
        <is>
          <t>AquaTechnica</t>
        </is>
      </c>
    </row>
    <row r="198">
      <c r="Q198" t="inlineStr">
        <is>
          <t>Aquaio</t>
        </is>
      </c>
    </row>
    <row r="199">
      <c r="Q199" t="inlineStr">
        <is>
          <t>AquamotoR</t>
        </is>
      </c>
    </row>
    <row r="200">
      <c r="Q200" t="inlineStr">
        <is>
          <t>Aquaplast</t>
        </is>
      </c>
    </row>
    <row r="201">
      <c r="Q201" t="inlineStr">
        <is>
          <t>Aquaprom</t>
        </is>
      </c>
    </row>
    <row r="202">
      <c r="Q202" t="inlineStr">
        <is>
          <t>Aquapulse</t>
        </is>
      </c>
    </row>
    <row r="203">
      <c r="Q203" t="inlineStr">
        <is>
          <t>Aquastrong</t>
        </is>
      </c>
    </row>
    <row r="204">
      <c r="Q204" t="inlineStr">
        <is>
          <t>Aquatic</t>
        </is>
      </c>
    </row>
    <row r="205">
      <c r="Q205" t="inlineStr">
        <is>
          <t>Aquatim</t>
        </is>
      </c>
    </row>
    <row r="206">
      <c r="Q206" t="inlineStr">
        <is>
          <t>Aquila</t>
        </is>
      </c>
    </row>
    <row r="207">
      <c r="Q207" t="inlineStr">
        <is>
          <t>Arbortech</t>
        </is>
      </c>
    </row>
    <row r="208">
      <c r="Q208" t="inlineStr">
        <is>
          <t>Arc-On</t>
        </is>
      </c>
    </row>
    <row r="209">
      <c r="Q209" t="inlineStr">
        <is>
          <t>Archimedes</t>
        </is>
      </c>
    </row>
    <row r="210">
      <c r="Q210" t="inlineStr">
        <is>
          <t>Arcticus</t>
        </is>
      </c>
    </row>
    <row r="211">
      <c r="Q211" t="inlineStr">
        <is>
          <t>Arlight</t>
        </is>
      </c>
    </row>
    <row r="212">
      <c r="Q212" t="inlineStr">
        <is>
          <t>Armateh</t>
        </is>
      </c>
    </row>
    <row r="213">
      <c r="Q213" t="inlineStr">
        <is>
          <t>Armero</t>
        </is>
      </c>
    </row>
    <row r="214">
      <c r="Q214" t="inlineStr">
        <is>
          <t>Armprotect</t>
        </is>
      </c>
    </row>
    <row r="215">
      <c r="Q215" t="inlineStr">
        <is>
          <t>Armytek</t>
        </is>
      </c>
    </row>
    <row r="216">
      <c r="Q216" t="inlineStr">
        <is>
          <t>Arnezi</t>
        </is>
      </c>
    </row>
    <row r="217">
      <c r="Q217" t="inlineStr">
        <is>
          <t>Art-Rider</t>
        </is>
      </c>
    </row>
    <row r="218">
      <c r="Q218" t="inlineStr">
        <is>
          <t>ArtFors</t>
        </is>
      </c>
    </row>
    <row r="219">
      <c r="Q219" t="inlineStr">
        <is>
          <t>Arton</t>
        </is>
      </c>
    </row>
    <row r="220">
      <c r="Q220" t="inlineStr">
        <is>
          <t>Asahi</t>
        </is>
      </c>
    </row>
    <row r="221">
      <c r="Q221" t="inlineStr">
        <is>
          <t>Asaka</t>
        </is>
      </c>
    </row>
    <row r="222">
      <c r="Q222" t="inlineStr">
        <is>
          <t>Ashton</t>
        </is>
      </c>
    </row>
    <row r="223">
      <c r="Q223" t="inlineStr">
        <is>
          <t>Aspipe</t>
        </is>
      </c>
    </row>
    <row r="224">
      <c r="Q224" t="inlineStr">
        <is>
          <t>Aspro</t>
        </is>
      </c>
    </row>
    <row r="225">
      <c r="Q225" t="inlineStr">
        <is>
          <t>Astech</t>
        </is>
      </c>
    </row>
    <row r="226">
      <c r="Q226" t="inlineStr">
        <is>
          <t>Aster</t>
        </is>
      </c>
    </row>
    <row r="227">
      <c r="Q227" t="inlineStr">
        <is>
          <t>Asturomec</t>
        </is>
      </c>
    </row>
    <row r="228">
      <c r="Q228" t="inlineStr">
        <is>
          <t>Ataman</t>
        </is>
      </c>
    </row>
    <row r="229">
      <c r="Q229" t="inlineStr">
        <is>
          <t>Atiker</t>
        </is>
      </c>
    </row>
    <row r="230">
      <c r="Q230" t="inlineStr">
        <is>
          <t>Atis</t>
        </is>
      </c>
    </row>
    <row r="231">
      <c r="Q231" t="inlineStr">
        <is>
          <t>Atlantic</t>
        </is>
      </c>
    </row>
    <row r="232">
      <c r="Q232" t="inlineStr">
        <is>
          <t>Atlas Copco</t>
        </is>
      </c>
    </row>
    <row r="233">
      <c r="Q233" t="inlineStr">
        <is>
          <t>Atmosfera Air</t>
        </is>
      </c>
    </row>
    <row r="234">
      <c r="Q234" t="inlineStr">
        <is>
          <t>Atuman</t>
        </is>
      </c>
    </row>
    <row r="235">
      <c r="Q235" t="inlineStr">
        <is>
          <t>Auarita</t>
        </is>
      </c>
    </row>
    <row r="236">
      <c r="Q236" t="inlineStr">
        <is>
          <t>Aura</t>
        </is>
      </c>
    </row>
    <row r="237">
      <c r="Q237" t="inlineStr">
        <is>
          <t>Aurora</t>
        </is>
      </c>
    </row>
    <row r="238">
      <c r="Q238" t="inlineStr">
        <is>
          <t>Aurorapro</t>
        </is>
      </c>
    </row>
    <row r="239">
      <c r="Q239" t="inlineStr">
        <is>
          <t>Autech</t>
        </is>
      </c>
    </row>
    <row r="240">
      <c r="Q240" t="inlineStr">
        <is>
          <t>AutoStandart</t>
        </is>
      </c>
    </row>
    <row r="241">
      <c r="Q241" t="inlineStr">
        <is>
          <t>Autonics</t>
        </is>
      </c>
    </row>
    <row r="242">
      <c r="Q242" t="inlineStr">
        <is>
          <t>Aventor</t>
        </is>
      </c>
    </row>
    <row r="243">
      <c r="Q243" t="inlineStr">
        <is>
          <t>Awelco</t>
        </is>
      </c>
    </row>
    <row r="244">
      <c r="Q244" t="inlineStr">
        <is>
          <t>Axpert</t>
        </is>
      </c>
    </row>
    <row r="245">
      <c r="Q245" t="inlineStr">
        <is>
          <t>Axton</t>
        </is>
      </c>
    </row>
    <row r="246">
      <c r="Q246" t="inlineStr">
        <is>
          <t>Ayerbe</t>
        </is>
      </c>
    </row>
    <row r="247">
      <c r="Q247" t="inlineStr">
        <is>
          <t>Ayger</t>
        </is>
      </c>
    </row>
    <row r="248">
      <c r="Q248" t="inlineStr">
        <is>
          <t>Azuma</t>
        </is>
      </c>
    </row>
    <row r="249">
      <c r="Q249" t="inlineStr">
        <is>
          <t>B-Air</t>
        </is>
      </c>
    </row>
    <row r="250">
      <c r="Q250" t="inlineStr">
        <is>
          <t>BAHCO</t>
        </is>
      </c>
    </row>
    <row r="251">
      <c r="Q251" t="inlineStr">
        <is>
          <t>BAK</t>
        </is>
      </c>
    </row>
    <row r="252">
      <c r="Q252" t="inlineStr">
        <is>
          <t>BALLUFF</t>
        </is>
      </c>
    </row>
    <row r="253">
      <c r="Q253" t="inlineStr">
        <is>
          <t>BANDIMEX</t>
        </is>
      </c>
    </row>
    <row r="254">
      <c r="Q254" t="inlineStr">
        <is>
          <t>BAOBA</t>
        </is>
      </c>
    </row>
    <row r="255">
      <c r="Q255" t="inlineStr">
        <is>
          <t>BARBER</t>
        </is>
      </c>
    </row>
    <row r="256">
      <c r="Q256" t="inlineStr">
        <is>
          <t>BARIKON</t>
        </is>
      </c>
    </row>
    <row r="257">
      <c r="Q257" t="inlineStr">
        <is>
          <t>BATTUTRU</t>
        </is>
      </c>
    </row>
    <row r="258">
      <c r="Q258" t="inlineStr">
        <is>
          <t>BAUER</t>
        </is>
      </c>
    </row>
    <row r="259">
      <c r="Q259" t="inlineStr">
        <is>
          <t>BAUM</t>
        </is>
      </c>
    </row>
    <row r="260">
      <c r="Q260" t="inlineStr">
        <is>
          <t>BCS</t>
        </is>
      </c>
    </row>
    <row r="261">
      <c r="Q261" t="inlineStr">
        <is>
          <t>BDCAT</t>
        </is>
      </c>
    </row>
    <row r="262">
      <c r="Q262" t="inlineStr">
        <is>
          <t>BDS Maschinen</t>
        </is>
      </c>
    </row>
    <row r="263">
      <c r="Q263" t="inlineStr">
        <is>
          <t>BELIMO</t>
        </is>
      </c>
    </row>
    <row r="264">
      <c r="Q264" t="inlineStr">
        <is>
          <t>BELMASH</t>
        </is>
      </c>
    </row>
    <row r="265">
      <c r="Q265" t="inlineStr">
        <is>
          <t>BENNING</t>
        </is>
      </c>
    </row>
    <row r="266">
      <c r="Q266" t="inlineStr">
        <is>
          <t>BERKUT</t>
        </is>
      </c>
    </row>
    <row r="267">
      <c r="Q267" t="inlineStr">
        <is>
          <t>BERNSTEIN</t>
        </is>
      </c>
    </row>
    <row r="268">
      <c r="Q268" t="inlineStr">
        <is>
          <t>BES-Bollmann</t>
        </is>
      </c>
    </row>
    <row r="269">
      <c r="Q269" t="inlineStr">
        <is>
          <t>BFP</t>
        </is>
      </c>
    </row>
    <row r="270">
      <c r="Q270" t="inlineStr">
        <is>
          <t>BILOXXI</t>
        </is>
      </c>
    </row>
    <row r="271">
      <c r="Q271" t="inlineStr">
        <is>
          <t>BIM</t>
        </is>
      </c>
    </row>
    <row r="272">
      <c r="Q272" t="inlineStr">
        <is>
          <t>BISP</t>
        </is>
      </c>
    </row>
    <row r="273">
      <c r="Q273" t="inlineStr">
        <is>
          <t>BLACK+DECKER</t>
        </is>
      </c>
    </row>
    <row r="274">
      <c r="Q274" t="inlineStr">
        <is>
          <t>BLASTCOR</t>
        </is>
      </c>
    </row>
    <row r="275">
      <c r="Q275" t="inlineStr">
        <is>
          <t>BLS</t>
        </is>
      </c>
    </row>
    <row r="276">
      <c r="Q276" t="inlineStr">
        <is>
          <t>BLUE POINT FASTENERS</t>
        </is>
      </c>
    </row>
    <row r="277">
      <c r="Q277" t="inlineStr">
        <is>
          <t>BMI</t>
        </is>
      </c>
    </row>
    <row r="278">
      <c r="Q278" t="inlineStr">
        <is>
          <t>BMW</t>
        </is>
      </c>
    </row>
    <row r="279">
      <c r="Q279" t="inlineStr">
        <is>
          <t>BODA</t>
        </is>
      </c>
    </row>
    <row r="280">
      <c r="Q280" t="inlineStr">
        <is>
          <t>BOGIRUS</t>
        </is>
      </c>
    </row>
    <row r="281">
      <c r="Q281" t="inlineStr">
        <is>
          <t>BOIF</t>
        </is>
      </c>
    </row>
    <row r="282">
      <c r="Q282" t="inlineStr">
        <is>
          <t>BOJET</t>
        </is>
      </c>
    </row>
    <row r="283">
      <c r="Q283" t="inlineStr">
        <is>
          <t>BOLID</t>
        </is>
      </c>
    </row>
    <row r="284">
      <c r="Q284" t="inlineStr">
        <is>
          <t>BOMAG</t>
        </is>
      </c>
    </row>
    <row r="285">
      <c r="Q285" t="inlineStr">
        <is>
          <t>BOOM</t>
        </is>
      </c>
    </row>
    <row r="286">
      <c r="Q286" t="inlineStr">
        <is>
          <t>BOVIDIX</t>
        </is>
      </c>
    </row>
    <row r="287">
      <c r="Q287" t="inlineStr">
        <is>
          <t>BRAUBERG</t>
        </is>
      </c>
    </row>
    <row r="288">
      <c r="Q288" t="inlineStr">
        <is>
          <t>BREXIT</t>
        </is>
      </c>
    </row>
    <row r="289">
      <c r="Q289" t="inlineStr">
        <is>
          <t>BRILL</t>
        </is>
      </c>
    </row>
    <row r="290">
      <c r="Q290" t="inlineStr">
        <is>
          <t>BRITOOL</t>
        </is>
      </c>
    </row>
    <row r="291">
      <c r="Q291" t="inlineStr">
        <is>
          <t>BRP</t>
        </is>
      </c>
    </row>
    <row r="292">
      <c r="Q292" t="inlineStr">
        <is>
          <t>BSIDE</t>
        </is>
      </c>
    </row>
    <row r="293">
      <c r="Q293" t="inlineStr">
        <is>
          <t>BUSSMANN</t>
        </is>
      </c>
    </row>
    <row r="294">
      <c r="Q294" t="inlineStr">
        <is>
          <t>BYCON</t>
        </is>
      </c>
    </row>
    <row r="295">
      <c r="Q295" t="inlineStr">
        <is>
          <t>Baiyun</t>
        </is>
      </c>
    </row>
    <row r="296">
      <c r="Q296" t="inlineStr">
        <is>
          <t>Bakon</t>
        </is>
      </c>
    </row>
    <row r="297">
      <c r="Q297" t="inlineStr">
        <is>
          <t>Baku</t>
        </is>
      </c>
    </row>
    <row r="298">
      <c r="Q298" t="inlineStr">
        <is>
          <t>Ballu</t>
        </is>
      </c>
    </row>
    <row r="299">
      <c r="Q299" t="inlineStr">
        <is>
          <t>Balux</t>
        </is>
      </c>
    </row>
    <row r="300">
      <c r="Q300" t="inlineStr">
        <is>
          <t>Bambozzi</t>
        </is>
      </c>
    </row>
    <row r="301">
      <c r="Q301" t="inlineStr">
        <is>
          <t>Baraniecki</t>
        </is>
      </c>
    </row>
    <row r="302">
      <c r="Q302" t="inlineStr">
        <is>
          <t>Bartex</t>
        </is>
      </c>
    </row>
    <row r="303">
      <c r="Q303" t="inlineStr">
        <is>
          <t>Battipav</t>
        </is>
      </c>
    </row>
    <row r="304">
      <c r="Q304" t="inlineStr">
        <is>
          <t>BauMaster</t>
        </is>
      </c>
    </row>
    <row r="305">
      <c r="Q305" t="inlineStr">
        <is>
          <t>Baumesser</t>
        </is>
      </c>
    </row>
    <row r="306">
      <c r="Q306" t="inlineStr">
        <is>
          <t>Bautec</t>
        </is>
      </c>
    </row>
    <row r="307">
      <c r="Q307" t="inlineStr">
        <is>
          <t>Bavaria</t>
        </is>
      </c>
    </row>
    <row r="308">
      <c r="Q308" t="inlineStr">
        <is>
          <t>Baxi</t>
        </is>
      </c>
    </row>
    <row r="309">
      <c r="Q309" t="inlineStr">
        <is>
          <t>BeA</t>
        </is>
      </c>
    </row>
    <row r="310">
      <c r="Q310" t="inlineStr">
        <is>
          <t>Beaver</t>
        </is>
      </c>
    </row>
    <row r="311">
      <c r="Q311" t="inlineStr">
        <is>
          <t>Becker</t>
        </is>
      </c>
    </row>
    <row r="312">
      <c r="Q312" t="inlineStr">
        <is>
          <t>Becool</t>
        </is>
      </c>
    </row>
    <row r="313">
      <c r="Q313" t="inlineStr">
        <is>
          <t>Beeenergy</t>
        </is>
      </c>
    </row>
    <row r="314">
      <c r="Q314" t="inlineStr">
        <is>
          <t>Beezone</t>
        </is>
      </c>
    </row>
    <row r="315">
      <c r="Q315" t="inlineStr">
        <is>
          <t>Beijing Deyi</t>
        </is>
      </c>
    </row>
    <row r="316">
      <c r="Q316" t="inlineStr">
        <is>
          <t>Bekomsan</t>
        </is>
      </c>
    </row>
    <row r="317">
      <c r="Q317" t="inlineStr">
        <is>
          <t>Belamos</t>
        </is>
      </c>
    </row>
    <row r="318">
      <c r="Q318" t="inlineStr">
        <is>
          <t>Bellota</t>
        </is>
      </c>
    </row>
    <row r="319">
      <c r="Q319" t="inlineStr">
        <is>
          <t>Beltools</t>
        </is>
      </c>
    </row>
    <row r="320">
      <c r="Q320" t="inlineStr">
        <is>
          <t>Benetech</t>
        </is>
      </c>
    </row>
    <row r="321">
      <c r="Q321" t="inlineStr">
        <is>
          <t>Bennett</t>
        </is>
      </c>
    </row>
    <row r="322">
      <c r="Q322" t="inlineStr">
        <is>
          <t>Bentone</t>
        </is>
      </c>
    </row>
    <row r="323">
      <c r="Q323" t="inlineStr">
        <is>
          <t>Beorol</t>
        </is>
      </c>
    </row>
    <row r="324">
      <c r="Q324" t="inlineStr">
        <is>
          <t>Berchouse</t>
        </is>
      </c>
    </row>
    <row r="325">
      <c r="Q325" t="inlineStr">
        <is>
          <t>Berg</t>
        </is>
      </c>
    </row>
    <row r="326">
      <c r="Q326" t="inlineStr">
        <is>
          <t>Berger</t>
        </is>
      </c>
    </row>
    <row r="327">
      <c r="Q327" t="inlineStr">
        <is>
          <t>Berger BG</t>
        </is>
      </c>
    </row>
    <row r="328">
      <c r="Q328" t="inlineStr">
        <is>
          <t>Berges</t>
        </is>
      </c>
    </row>
    <row r="329">
      <c r="Q329" t="inlineStr">
        <is>
          <t>Berkley</t>
        </is>
      </c>
    </row>
    <row r="330">
      <c r="Q330" t="inlineStr">
        <is>
          <t>Berlingo</t>
        </is>
      </c>
    </row>
    <row r="331">
      <c r="Q331" t="inlineStr">
        <is>
          <t>Berner</t>
        </is>
      </c>
    </row>
    <row r="332">
      <c r="Q332" t="inlineStr">
        <is>
          <t>Bernzomatic</t>
        </is>
      </c>
    </row>
    <row r="333">
      <c r="Q333" t="inlineStr">
        <is>
          <t>Bertech</t>
        </is>
      </c>
    </row>
    <row r="334">
      <c r="Q334" t="inlineStr">
        <is>
          <t>Bertolini</t>
        </is>
      </c>
    </row>
    <row r="335">
      <c r="Q335" t="inlineStr">
        <is>
          <t>Bertucci</t>
        </is>
      </c>
    </row>
    <row r="336">
      <c r="Q336" t="inlineStr">
        <is>
          <t>Bessey</t>
        </is>
      </c>
    </row>
    <row r="337">
      <c r="Q337" t="inlineStr">
        <is>
          <t>Best</t>
        </is>
      </c>
    </row>
    <row r="338">
      <c r="Q338" t="inlineStr">
        <is>
          <t>BestWay</t>
        </is>
      </c>
    </row>
    <row r="339">
      <c r="Q339" t="inlineStr">
        <is>
          <t>Bestweld</t>
        </is>
      </c>
    </row>
    <row r="340">
      <c r="Q340" t="inlineStr">
        <is>
          <t>Bestwey</t>
        </is>
      </c>
    </row>
    <row r="341">
      <c r="Q341" t="inlineStr">
        <is>
          <t>Beta</t>
        </is>
      </c>
    </row>
    <row r="342">
      <c r="Q342" t="inlineStr">
        <is>
          <t>Betacord</t>
        </is>
      </c>
    </row>
    <row r="343">
      <c r="Q343" t="inlineStr">
        <is>
          <t>Biassoni</t>
        </is>
      </c>
    </row>
    <row r="344">
      <c r="Q344" t="inlineStr">
        <is>
          <t>Biber</t>
        </is>
      </c>
    </row>
    <row r="345">
      <c r="Q345" t="inlineStr">
        <is>
          <t>Biemmedue</t>
        </is>
      </c>
    </row>
    <row r="346">
      <c r="Q346" t="inlineStr">
        <is>
          <t>BifAces</t>
        </is>
      </c>
    </row>
    <row r="347">
      <c r="Q347" t="inlineStr">
        <is>
          <t>Big Dutchman</t>
        </is>
      </c>
    </row>
    <row r="348">
      <c r="Q348" t="inlineStr">
        <is>
          <t>BigMaster</t>
        </is>
      </c>
    </row>
    <row r="349">
      <c r="Q349" t="inlineStr">
        <is>
          <t>Bihui</t>
        </is>
      </c>
    </row>
    <row r="350">
      <c r="Q350" t="inlineStr">
        <is>
          <t>Billy Goat</t>
        </is>
      </c>
    </row>
    <row r="351">
      <c r="Q351" t="inlineStr">
        <is>
          <t>Biltema</t>
        </is>
      </c>
    </row>
    <row r="352">
      <c r="Q352" t="inlineStr">
        <is>
          <t>Bimax</t>
        </is>
      </c>
    </row>
    <row r="353">
      <c r="Q353" t="inlineStr">
        <is>
          <t>Binks</t>
        </is>
      </c>
    </row>
    <row r="354">
      <c r="Q354" t="inlineStr">
        <is>
          <t>Bison</t>
        </is>
      </c>
    </row>
    <row r="355">
      <c r="Q355" t="inlineStr">
        <is>
          <t>Biyoti</t>
        </is>
      </c>
    </row>
    <row r="356">
      <c r="Q356" t="inlineStr">
        <is>
          <t>Bizzon</t>
        </is>
      </c>
    </row>
    <row r="357">
      <c r="Q357" t="inlineStr">
        <is>
          <t>Black ADA</t>
        </is>
      </c>
    </row>
    <row r="358">
      <c r="Q358" t="inlineStr">
        <is>
          <t>Black Diamond</t>
        </is>
      </c>
    </row>
    <row r="359">
      <c r="Q359" t="inlineStr">
        <is>
          <t>Black Gear</t>
        </is>
      </c>
    </row>
    <row r="360">
      <c r="Q360" t="inlineStr">
        <is>
          <t>Blacksmith</t>
        </is>
      </c>
    </row>
    <row r="361">
      <c r="Q361" t="inlineStr">
        <is>
          <t>Blast</t>
        </is>
      </c>
    </row>
    <row r="362">
      <c r="Q362" t="inlineStr">
        <is>
          <t>Blastrac</t>
        </is>
      </c>
    </row>
    <row r="363">
      <c r="Q363" t="inlineStr">
        <is>
          <t>Blauberg</t>
        </is>
      </c>
    </row>
    <row r="364">
      <c r="Q364" t="inlineStr">
        <is>
          <t>Blaucraft</t>
        </is>
      </c>
    </row>
    <row r="365">
      <c r="Q365" t="inlineStr">
        <is>
          <t>Blaupunkt</t>
        </is>
      </c>
    </row>
    <row r="366">
      <c r="Q366" t="inlineStr">
        <is>
          <t>Blocker</t>
        </is>
      </c>
    </row>
    <row r="367">
      <c r="Q367" t="inlineStr">
        <is>
          <t>Blue Dolphin</t>
        </is>
      </c>
    </row>
    <row r="368">
      <c r="Q368" t="inlineStr">
        <is>
          <t>Blue Ocean</t>
        </is>
      </c>
    </row>
    <row r="369">
      <c r="Q369" t="inlineStr">
        <is>
          <t>Blue Weld</t>
        </is>
      </c>
    </row>
    <row r="370">
      <c r="Q370" t="inlineStr">
        <is>
          <t>Blueweld</t>
        </is>
      </c>
    </row>
    <row r="371">
      <c r="Q371" t="inlineStr">
        <is>
          <t>Blum</t>
        </is>
      </c>
    </row>
    <row r="372">
      <c r="Q372" t="inlineStr">
        <is>
          <t>BoSan</t>
        </is>
      </c>
    </row>
    <row r="373">
      <c r="Q373" t="inlineStr">
        <is>
          <t>BodyGuard</t>
        </is>
      </c>
    </row>
    <row r="374">
      <c r="Q374" t="inlineStr">
        <is>
          <t>Bohle</t>
        </is>
      </c>
    </row>
    <row r="375">
      <c r="Q375" t="inlineStr">
        <is>
          <t>Bohre</t>
        </is>
      </c>
    </row>
    <row r="376">
      <c r="Q376" t="inlineStr">
        <is>
          <t>Bohrer</t>
        </is>
      </c>
    </row>
    <row r="377">
      <c r="Q377" t="inlineStr">
        <is>
          <t>Boldrini ERGO Inox</t>
        </is>
      </c>
    </row>
    <row r="378">
      <c r="Q378" t="inlineStr">
        <is>
          <t>Bolens</t>
        </is>
      </c>
    </row>
    <row r="379">
      <c r="Q379" t="inlineStr">
        <is>
          <t>Bolle</t>
        </is>
      </c>
    </row>
    <row r="380">
      <c r="Q380" t="inlineStr">
        <is>
          <t>Bomet</t>
        </is>
      </c>
    </row>
    <row r="381">
      <c r="Q381" t="inlineStr">
        <is>
          <t>Bona</t>
        </is>
      </c>
    </row>
    <row r="382">
      <c r="Q382" t="inlineStr">
        <is>
          <t>Bondhus</t>
        </is>
      </c>
    </row>
    <row r="383">
      <c r="Q383" t="inlineStr">
        <is>
          <t>Bonfiglioli</t>
        </is>
      </c>
    </row>
    <row r="384">
      <c r="Q384" t="inlineStr">
        <is>
          <t>Bontel</t>
        </is>
      </c>
    </row>
    <row r="385">
      <c r="Q385" t="inlineStr">
        <is>
          <t>Borrex</t>
        </is>
      </c>
    </row>
    <row r="386">
      <c r="Q386" t="inlineStr">
        <is>
          <t>Bort</t>
        </is>
      </c>
    </row>
    <row r="387">
      <c r="Q387" t="inlineStr">
        <is>
          <t>Bosch</t>
        </is>
      </c>
    </row>
    <row r="388">
      <c r="Q388" t="inlineStr">
        <is>
          <t>Bosi Tools</t>
        </is>
      </c>
    </row>
    <row r="389">
      <c r="Q389" t="inlineStr">
        <is>
          <t>Bostitch</t>
        </is>
      </c>
    </row>
    <row r="390">
      <c r="Q390" t="inlineStr">
        <is>
          <t>Boutte</t>
        </is>
      </c>
    </row>
    <row r="391">
      <c r="Q391" t="inlineStr">
        <is>
          <t>Boxbot</t>
        </is>
      </c>
    </row>
    <row r="392">
      <c r="Q392" t="inlineStr">
        <is>
          <t>Boyu</t>
        </is>
      </c>
    </row>
    <row r="393">
      <c r="Q393" t="inlineStr">
        <is>
          <t>Brait</t>
        </is>
      </c>
    </row>
    <row r="394">
      <c r="Q394" t="inlineStr">
        <is>
          <t>Bralo</t>
        </is>
      </c>
    </row>
    <row r="395">
      <c r="Q395" t="inlineStr">
        <is>
          <t>Brano</t>
        </is>
      </c>
    </row>
    <row r="396">
      <c r="Q396" t="inlineStr">
        <is>
          <t>Brennenstuhl</t>
        </is>
      </c>
    </row>
    <row r="397">
      <c r="Q397" t="inlineStr">
        <is>
          <t>Brigadier</t>
        </is>
      </c>
    </row>
    <row r="398">
      <c r="Q398" t="inlineStr">
        <is>
          <t>Briggs &amp; Stratton</t>
        </is>
      </c>
    </row>
    <row r="399">
      <c r="Q399" t="inlineStr">
        <is>
          <t>Briko</t>
        </is>
      </c>
    </row>
    <row r="400">
      <c r="Q400" t="inlineStr">
        <is>
          <t>Brima</t>
        </is>
      </c>
    </row>
    <row r="401">
      <c r="Q401" t="inlineStr">
        <is>
          <t>Britech</t>
        </is>
      </c>
    </row>
    <row r="402">
      <c r="Q402" t="inlineStr">
        <is>
          <t>Brogen</t>
        </is>
      </c>
    </row>
    <row r="403">
      <c r="Q403" t="inlineStr">
        <is>
          <t>Bronitex</t>
        </is>
      </c>
    </row>
    <row r="404">
      <c r="Q404" t="inlineStr">
        <is>
          <t>Brother</t>
        </is>
      </c>
    </row>
    <row r="405">
      <c r="Q405" t="inlineStr">
        <is>
          <t>Brushless</t>
        </is>
      </c>
    </row>
    <row r="406">
      <c r="Q406" t="inlineStr">
        <is>
          <t>Buckleys</t>
        </is>
      </c>
    </row>
    <row r="407">
      <c r="Q407" t="inlineStr">
        <is>
          <t>Bucovice Tools</t>
        </is>
      </c>
    </row>
    <row r="408">
      <c r="Q408" t="inlineStr">
        <is>
          <t>Buderus</t>
        </is>
      </c>
    </row>
    <row r="409">
      <c r="Q409" t="inlineStr">
        <is>
          <t>Budget</t>
        </is>
      </c>
    </row>
    <row r="410">
      <c r="Q410" t="inlineStr">
        <is>
          <t>Bull</t>
        </is>
      </c>
    </row>
    <row r="411">
      <c r="Q411" t="inlineStr">
        <is>
          <t>Burhan Gas Company</t>
        </is>
      </c>
    </row>
    <row r="412">
      <c r="Q412" t="inlineStr">
        <is>
          <t>Buschmann tools</t>
        </is>
      </c>
    </row>
    <row r="413">
      <c r="Q413" t="inlineStr">
        <is>
          <t>Byemax</t>
        </is>
      </c>
    </row>
    <row r="414">
      <c r="Q414" t="inlineStr">
        <is>
          <t>C'est tech</t>
        </is>
      </c>
    </row>
    <row r="415">
      <c r="Q415" t="inlineStr">
        <is>
          <t>C-WELD</t>
        </is>
      </c>
    </row>
    <row r="416">
      <c r="Q416" t="inlineStr">
        <is>
          <t>CAGSAN</t>
        </is>
      </c>
    </row>
    <row r="417">
      <c r="Q417" t="inlineStr">
        <is>
          <t>CARBOLUX</t>
        </is>
      </c>
    </row>
    <row r="418">
      <c r="Q418" t="inlineStr">
        <is>
          <t>CARMEGA</t>
        </is>
      </c>
    </row>
    <row r="419">
      <c r="Q419" t="inlineStr">
        <is>
          <t>CAS</t>
        </is>
      </c>
    </row>
    <row r="420">
      <c r="Q420" t="inlineStr">
        <is>
          <t>CAT</t>
        </is>
      </c>
    </row>
    <row r="421">
      <c r="Q421" t="inlineStr">
        <is>
          <t>CAVEL</t>
        </is>
      </c>
    </row>
    <row r="422">
      <c r="Q422" t="inlineStr">
        <is>
          <t>CEMBRE</t>
        </is>
      </c>
    </row>
    <row r="423">
      <c r="Q423" t="inlineStr">
        <is>
          <t>CEME</t>
        </is>
      </c>
    </row>
    <row r="424">
      <c r="Q424" t="inlineStr">
        <is>
          <t>CEMONT</t>
        </is>
      </c>
    </row>
    <row r="425">
      <c r="Q425" t="inlineStr">
        <is>
          <t>CERESIT</t>
        </is>
      </c>
    </row>
    <row r="426">
      <c r="Q426" t="inlineStr">
        <is>
          <t>CET</t>
        </is>
      </c>
    </row>
    <row r="427">
      <c r="Q427" t="inlineStr">
        <is>
          <t>CHANGFA</t>
        </is>
      </c>
    </row>
    <row r="428">
      <c r="Q428" t="inlineStr">
        <is>
          <t>CHINT</t>
        </is>
      </c>
    </row>
    <row r="429">
      <c r="Q429" t="inlineStr">
        <is>
          <t>CHY</t>
        </is>
      </c>
    </row>
    <row r="430">
      <c r="Q430" t="inlineStr">
        <is>
          <t>CIMCO</t>
        </is>
      </c>
    </row>
    <row r="431">
      <c r="Q431" t="inlineStr">
        <is>
          <t>CLIPPER</t>
        </is>
      </c>
    </row>
    <row r="432">
      <c r="Q432" t="inlineStr">
        <is>
          <t>CLUBIONA</t>
        </is>
      </c>
    </row>
    <row r="433">
      <c r="Q433" t="inlineStr">
        <is>
          <t>CMI</t>
        </is>
      </c>
    </row>
    <row r="434">
      <c r="Q434" t="inlineStr">
        <is>
          <t>CMT</t>
        </is>
      </c>
    </row>
    <row r="435">
      <c r="Q435" t="inlineStr">
        <is>
          <t>CMT Contractor</t>
        </is>
      </c>
    </row>
    <row r="436">
      <c r="Q436" t="inlineStr">
        <is>
          <t>CNC TEHNOLOGY</t>
        </is>
      </c>
    </row>
    <row r="437">
      <c r="Q437" t="inlineStr">
        <is>
          <t>CNIC</t>
        </is>
      </c>
    </row>
    <row r="438">
      <c r="Q438" t="inlineStr">
        <is>
          <t>CNP</t>
        </is>
      </c>
    </row>
    <row r="439">
      <c r="Q439" t="inlineStr">
        <is>
          <t>COBRUSH</t>
        </is>
      </c>
    </row>
    <row r="440">
      <c r="Q440" t="inlineStr">
        <is>
          <t>COIDO</t>
        </is>
      </c>
    </row>
    <row r="441">
      <c r="Q441" t="inlineStr">
        <is>
          <t>COLOMBO</t>
        </is>
      </c>
    </row>
    <row r="442">
      <c r="Q442" t="inlineStr">
        <is>
          <t>COLORADO</t>
        </is>
      </c>
    </row>
    <row r="443">
      <c r="Q443" t="inlineStr">
        <is>
          <t>COLUMBUS</t>
        </is>
      </c>
    </row>
    <row r="444">
      <c r="Q444" t="inlineStr">
        <is>
          <t>COMENSAL</t>
        </is>
      </c>
    </row>
    <row r="445">
      <c r="Q445" t="inlineStr">
        <is>
          <t>COMEUP</t>
        </is>
      </c>
    </row>
    <row r="446">
      <c r="Q446" t="inlineStr">
        <is>
          <t>COUGAR</t>
        </is>
      </c>
    </row>
    <row r="447">
      <c r="Q447" t="inlineStr">
        <is>
          <t>CPS</t>
        </is>
      </c>
    </row>
    <row r="448">
      <c r="Q448" t="inlineStr">
        <is>
          <t>CRAFTOP</t>
        </is>
      </c>
    </row>
    <row r="449">
      <c r="Q449" t="inlineStr">
        <is>
          <t>CRC-Evans</t>
        </is>
      </c>
    </row>
    <row r="450">
      <c r="Q450" t="inlineStr">
        <is>
          <t>CROSS AIR</t>
        </is>
      </c>
    </row>
    <row r="451">
      <c r="Q451" t="inlineStr">
        <is>
          <t>CROSSTOOL</t>
        </is>
      </c>
    </row>
    <row r="452">
      <c r="Q452" t="inlineStr">
        <is>
          <t>CROTT</t>
        </is>
      </c>
    </row>
    <row r="453">
      <c r="Q453" t="inlineStr">
        <is>
          <t>CST/Berger</t>
        </is>
      </c>
    </row>
    <row r="454">
      <c r="Q454" t="inlineStr">
        <is>
          <t>CTbrand</t>
        </is>
      </c>
    </row>
    <row r="455">
      <c r="Q455" t="inlineStr">
        <is>
          <t>CURVER</t>
        </is>
      </c>
    </row>
    <row r="456">
      <c r="Q456" t="inlineStr">
        <is>
          <t>CUTRUN</t>
        </is>
      </c>
    </row>
    <row r="457">
      <c r="Q457" t="inlineStr">
        <is>
          <t>CXG</t>
        </is>
      </c>
    </row>
    <row r="458">
      <c r="Q458" t="inlineStr">
        <is>
          <t>CYG</t>
        </is>
      </c>
    </row>
    <row r="459">
      <c r="Q459" t="inlineStr">
        <is>
          <t>Cabletech</t>
        </is>
      </c>
    </row>
    <row r="460">
      <c r="Q460" t="inlineStr">
        <is>
          <t>Cablexpert</t>
        </is>
      </c>
    </row>
    <row r="461">
      <c r="Q461" t="inlineStr">
        <is>
          <t>Cadex</t>
        </is>
      </c>
    </row>
    <row r="462">
      <c r="Q462" t="inlineStr">
        <is>
          <t>Caiman</t>
        </is>
      </c>
    </row>
    <row r="463">
      <c r="Q463" t="inlineStr">
        <is>
          <t>Calpeda</t>
        </is>
      </c>
    </row>
    <row r="464">
      <c r="Q464" t="inlineStr">
        <is>
          <t>Came</t>
        </is>
      </c>
    </row>
    <row r="465">
      <c r="Q465" t="inlineStr">
        <is>
          <t>Camo</t>
        </is>
      </c>
    </row>
    <row r="466">
      <c r="Q466" t="inlineStr">
        <is>
          <t>Camozzi</t>
        </is>
      </c>
    </row>
    <row r="467">
      <c r="Q467" t="inlineStr">
        <is>
          <t>Canadiana</t>
        </is>
      </c>
    </row>
    <row r="468">
      <c r="Q468" t="inlineStr">
        <is>
          <t>Canare</t>
        </is>
      </c>
    </row>
    <row r="469">
      <c r="Q469" t="inlineStr">
        <is>
          <t>Candan</t>
        </is>
      </c>
    </row>
    <row r="470">
      <c r="Q470" t="inlineStr">
        <is>
          <t>Canespuk</t>
        </is>
      </c>
    </row>
    <row r="471">
      <c r="Q471" t="inlineStr">
        <is>
          <t>Capilla</t>
        </is>
      </c>
    </row>
    <row r="472">
      <c r="Q472" t="inlineStr">
        <is>
          <t>Capstone</t>
        </is>
      </c>
    </row>
    <row r="473">
      <c r="Q473" t="inlineStr">
        <is>
          <t>Car Jack</t>
        </is>
      </c>
    </row>
    <row r="474">
      <c r="Q474" t="inlineStr">
        <is>
          <t>CarboCarbo</t>
        </is>
      </c>
    </row>
    <row r="475">
      <c r="Q475" t="inlineStr">
        <is>
          <t>Cardi</t>
        </is>
      </c>
    </row>
    <row r="476">
      <c r="Q476" t="inlineStr">
        <is>
          <t>Carfort</t>
        </is>
      </c>
    </row>
    <row r="477">
      <c r="Q477" t="inlineStr">
        <is>
          <t>Carl Zeiss</t>
        </is>
      </c>
    </row>
    <row r="478">
      <c r="Q478" t="inlineStr">
        <is>
          <t>Carlton</t>
        </is>
      </c>
    </row>
    <row r="479">
      <c r="Q479" t="inlineStr">
        <is>
          <t>Carskite</t>
        </is>
      </c>
    </row>
    <row r="480">
      <c r="Q480" t="inlineStr">
        <is>
          <t>Carver</t>
        </is>
      </c>
    </row>
    <row r="481">
      <c r="Q481" t="inlineStr">
        <is>
          <t>Casadei</t>
        </is>
      </c>
    </row>
    <row r="482">
      <c r="Q482" t="inlineStr">
        <is>
          <t>Casals</t>
        </is>
      </c>
    </row>
    <row r="483">
      <c r="Q483" t="inlineStr">
        <is>
          <t>Castelgarden</t>
        </is>
      </c>
    </row>
    <row r="484">
      <c r="Q484" t="inlineStr">
        <is>
          <t>Castolin</t>
        </is>
      </c>
    </row>
    <row r="485">
      <c r="Q485" t="inlineStr">
        <is>
          <t>Cavagna Group</t>
        </is>
      </c>
    </row>
    <row r="486">
      <c r="Q486" t="inlineStr">
        <is>
          <t>Cayken</t>
        </is>
      </c>
    </row>
    <row r="487">
      <c r="Q487" t="inlineStr">
        <is>
          <t>Cebora</t>
        </is>
      </c>
    </row>
    <row r="488">
      <c r="Q488" t="inlineStr">
        <is>
          <t>Ceccato</t>
        </is>
      </c>
    </row>
    <row r="489">
      <c r="Q489" t="inlineStr">
        <is>
          <t>Cecotec</t>
        </is>
      </c>
    </row>
    <row r="490">
      <c r="Q490" t="inlineStr">
        <is>
          <t>Cedima</t>
        </is>
      </c>
    </row>
    <row r="491">
      <c r="Q491" t="inlineStr">
        <is>
          <t>Cellfast</t>
        </is>
      </c>
    </row>
    <row r="492">
      <c r="Q492" t="inlineStr">
        <is>
          <t>Cem</t>
        </is>
      </c>
    </row>
    <row r="493">
      <c r="Q493" t="inlineStr">
        <is>
          <t>Centaure</t>
        </is>
      </c>
    </row>
    <row r="494">
      <c r="Q494" t="inlineStr">
        <is>
          <t>Centek</t>
        </is>
      </c>
    </row>
    <row r="495">
      <c r="Q495" t="inlineStr">
        <is>
          <t>Centricut</t>
        </is>
      </c>
    </row>
    <row r="496">
      <c r="Q496" t="inlineStr">
        <is>
          <t>Centurion</t>
        </is>
      </c>
    </row>
    <row r="497">
      <c r="Q497" t="inlineStr">
        <is>
          <t>Cerva</t>
        </is>
      </c>
    </row>
    <row r="498">
      <c r="Q498" t="inlineStr">
        <is>
          <t>Cetron</t>
        </is>
      </c>
    </row>
    <row r="499">
      <c r="Q499" t="inlineStr">
        <is>
          <t>Chain Saw</t>
        </is>
      </c>
    </row>
    <row r="500">
      <c r="Q500" t="inlineStr">
        <is>
          <t>Champion</t>
        </is>
      </c>
    </row>
    <row r="501">
      <c r="Q501" t="inlineStr">
        <is>
          <t>Chauvin Arnoux</t>
        </is>
      </c>
    </row>
    <row r="502">
      <c r="Q502" t="inlineStr">
        <is>
          <t>ChengBang</t>
        </is>
      </c>
    </row>
    <row r="503">
      <c r="Q503" t="inlineStr">
        <is>
          <t>Chiaravalli</t>
        </is>
      </c>
    </row>
    <row r="504">
      <c r="Q504" t="inlineStr">
        <is>
          <t>Chicago Pneumatic</t>
        </is>
      </c>
    </row>
    <row r="505">
      <c r="Q505" t="inlineStr">
        <is>
          <t>Chikamasa</t>
        </is>
      </c>
    </row>
    <row r="506">
      <c r="Q506" t="inlineStr">
        <is>
          <t>Cicle</t>
        </is>
      </c>
    </row>
    <row r="507">
      <c r="Q507" t="inlineStr">
        <is>
          <t>Circutor</t>
        </is>
      </c>
    </row>
    <row r="508">
      <c r="Q508" t="inlineStr">
        <is>
          <t>CityUP</t>
        </is>
      </c>
    </row>
    <row r="509">
      <c r="Q509" t="inlineStr">
        <is>
          <t>Claber</t>
        </is>
      </c>
    </row>
    <row r="510">
      <c r="Q510" t="inlineStr">
        <is>
          <t>Cleaner</t>
        </is>
      </c>
    </row>
    <row r="511">
      <c r="Q511" t="inlineStr">
        <is>
          <t>Cleanfix</t>
        </is>
      </c>
    </row>
    <row r="512">
      <c r="Q512" t="inlineStr">
        <is>
          <t>Clemco</t>
        </is>
      </c>
    </row>
    <row r="513">
      <c r="Q513" t="inlineStr">
        <is>
          <t>Cleqee</t>
        </is>
      </c>
    </row>
    <row r="514">
      <c r="Q514" t="inlineStr">
        <is>
          <t>Cocraft</t>
        </is>
      </c>
    </row>
    <row r="515">
      <c r="Q515" t="inlineStr">
        <is>
          <t>Codipro</t>
        </is>
      </c>
    </row>
    <row r="516">
      <c r="Q516" t="inlineStr">
        <is>
          <t>Codyson</t>
        </is>
      </c>
    </row>
    <row r="517">
      <c r="Q517" t="inlineStr">
        <is>
          <t>Color Expert</t>
        </is>
      </c>
    </row>
    <row r="518">
      <c r="Q518" t="inlineStr">
        <is>
          <t>Colt</t>
        </is>
      </c>
    </row>
    <row r="519">
      <c r="Q519" t="inlineStr">
        <is>
          <t>Comet</t>
        </is>
      </c>
    </row>
    <row r="520">
      <c r="Q520" t="inlineStr">
        <is>
          <t>Compass</t>
        </is>
      </c>
    </row>
    <row r="521">
      <c r="Q521" t="inlineStr">
        <is>
          <t>Compipe</t>
        </is>
      </c>
    </row>
    <row r="522">
      <c r="Q522" t="inlineStr">
        <is>
          <t>Comptyco</t>
        </is>
      </c>
    </row>
    <row r="523">
      <c r="Q523" t="inlineStr">
        <is>
          <t>Concorde</t>
        </is>
      </c>
    </row>
    <row r="524">
      <c r="Q524" t="inlineStr">
        <is>
          <t>Condor</t>
        </is>
      </c>
    </row>
    <row r="525">
      <c r="Q525" t="inlineStr">
        <is>
          <t>Condtrol</t>
        </is>
      </c>
    </row>
    <row r="526">
      <c r="Q526" t="inlineStr">
        <is>
          <t>Contracor</t>
        </is>
      </c>
    </row>
    <row r="527">
      <c r="Q527" t="inlineStr">
        <is>
          <t>Control</t>
        </is>
      </c>
    </row>
    <row r="528">
      <c r="Q528" t="inlineStr">
        <is>
          <t>Conwin</t>
        </is>
      </c>
    </row>
    <row r="529">
      <c r="Q529" t="inlineStr">
        <is>
          <t>Coofix</t>
        </is>
      </c>
    </row>
    <row r="530">
      <c r="Q530" t="inlineStr">
        <is>
          <t>Copeland</t>
        </is>
      </c>
    </row>
    <row r="531">
      <c r="Q531" t="inlineStr">
        <is>
          <t>Corken</t>
        </is>
      </c>
    </row>
    <row r="532">
      <c r="Q532" t="inlineStr">
        <is>
          <t>CornerPROFI</t>
        </is>
      </c>
    </row>
    <row r="533">
      <c r="Q533" t="inlineStr">
        <is>
          <t>Cox</t>
        </is>
      </c>
    </row>
    <row r="534">
      <c r="Q534" t="inlineStr">
        <is>
          <t>Crafix</t>
        </is>
      </c>
    </row>
    <row r="535">
      <c r="Q535" t="inlineStr">
        <is>
          <t>Craft</t>
        </is>
      </c>
    </row>
    <row r="536">
      <c r="Q536" t="inlineStr">
        <is>
          <t>Craft-tec</t>
        </is>
      </c>
    </row>
    <row r="537">
      <c r="Q537" t="inlineStr">
        <is>
          <t>Craftroyal</t>
        </is>
      </c>
    </row>
    <row r="538">
      <c r="Q538" t="inlineStr">
        <is>
          <t>Craftsman</t>
        </is>
      </c>
    </row>
    <row r="539">
      <c r="Q539" t="inlineStr">
        <is>
          <t>Cromarod</t>
        </is>
      </c>
    </row>
    <row r="540">
      <c r="Q540" t="inlineStr">
        <is>
          <t>Crosser</t>
        </is>
      </c>
    </row>
    <row r="541">
      <c r="Q541" t="inlineStr">
        <is>
          <t>Crown</t>
        </is>
      </c>
    </row>
    <row r="542">
      <c r="Q542" t="inlineStr">
        <is>
          <t>Crystaline</t>
        </is>
      </c>
    </row>
    <row r="543">
      <c r="Q543" t="inlineStr">
        <is>
          <t>Cub Cadet</t>
        </is>
      </c>
    </row>
    <row r="544">
      <c r="Q544" t="inlineStr">
        <is>
          <t>Cube</t>
        </is>
      </c>
    </row>
    <row r="545">
      <c r="Q545" t="inlineStr">
        <is>
          <t>Cummins</t>
        </is>
      </c>
    </row>
    <row r="546">
      <c r="Q546" t="inlineStr">
        <is>
          <t>Cutop</t>
        </is>
      </c>
    </row>
    <row r="547">
      <c r="Q547" t="inlineStr">
        <is>
          <t>Cutweld</t>
        </is>
      </c>
    </row>
    <row r="548">
      <c r="Q548" t="inlineStr">
        <is>
          <t>CyberPower</t>
        </is>
      </c>
    </row>
    <row r="549">
      <c r="Q549" t="inlineStr">
        <is>
          <t>D-Hudro</t>
        </is>
      </c>
    </row>
    <row r="550">
      <c r="Q550" t="inlineStr">
        <is>
          <t>D.BOR</t>
        </is>
      </c>
    </row>
    <row r="551">
      <c r="Q551" t="inlineStr">
        <is>
          <t>DAB</t>
        </is>
      </c>
    </row>
    <row r="552">
      <c r="Q552" t="inlineStr">
        <is>
          <t>DAJ</t>
        </is>
      </c>
    </row>
    <row r="553">
      <c r="Q553" t="inlineStr">
        <is>
          <t>DAMAI</t>
        </is>
      </c>
    </row>
    <row r="554">
      <c r="Q554" t="inlineStr">
        <is>
          <t>DAMAN</t>
        </is>
      </c>
    </row>
    <row r="555">
      <c r="Q555" t="inlineStr">
        <is>
          <t>DAYREX</t>
        </is>
      </c>
    </row>
    <row r="556">
      <c r="Q556" t="inlineStr">
        <is>
          <t>DBTech</t>
        </is>
      </c>
    </row>
    <row r="557">
      <c r="Q557" t="inlineStr">
        <is>
          <t>DCA</t>
        </is>
      </c>
    </row>
    <row r="558">
      <c r="Q558" t="inlineStr">
        <is>
          <t>DCK</t>
        </is>
      </c>
    </row>
    <row r="559">
      <c r="Q559" t="inlineStr">
        <is>
          <t>DCUT</t>
        </is>
      </c>
    </row>
    <row r="560">
      <c r="Q560" t="inlineStr">
        <is>
          <t>DDE</t>
        </is>
      </c>
    </row>
    <row r="561">
      <c r="Q561" t="inlineStr">
        <is>
          <t>DEBEVER</t>
        </is>
      </c>
    </row>
    <row r="562">
      <c r="Q562" t="inlineStr">
        <is>
          <t>DEHN</t>
        </is>
      </c>
    </row>
    <row r="563">
      <c r="Q563" t="inlineStr">
        <is>
          <t>DEKraft</t>
        </is>
      </c>
    </row>
    <row r="564">
      <c r="Q564" t="inlineStr">
        <is>
          <t>DER MALER</t>
        </is>
      </c>
    </row>
    <row r="565">
      <c r="Q565" t="inlineStr">
        <is>
          <t>DERZHI</t>
        </is>
      </c>
    </row>
    <row r="566">
      <c r="Q566" t="inlineStr">
        <is>
          <t>DESKAR</t>
        </is>
      </c>
    </row>
    <row r="567">
      <c r="Q567" t="inlineStr">
        <is>
          <t>DGM</t>
        </is>
      </c>
    </row>
    <row r="568">
      <c r="Q568" t="inlineStr">
        <is>
          <t>DHOWA TECHNOS</t>
        </is>
      </c>
    </row>
    <row r="569">
      <c r="Q569" t="inlineStr">
        <is>
          <t>DICK</t>
        </is>
      </c>
    </row>
    <row r="570">
      <c r="Q570" t="inlineStr">
        <is>
          <t>DIO</t>
        </is>
      </c>
    </row>
    <row r="571">
      <c r="Q571" t="inlineStr">
        <is>
          <t>DKC</t>
        </is>
      </c>
    </row>
    <row r="572">
      <c r="Q572" t="inlineStr">
        <is>
          <t>DLT</t>
        </is>
      </c>
    </row>
    <row r="573">
      <c r="Q573" t="inlineStr">
        <is>
          <t>DMC</t>
        </is>
      </c>
    </row>
    <row r="574">
      <c r="Q574" t="inlineStr">
        <is>
          <t>DOG</t>
        </is>
      </c>
    </row>
    <row r="575">
      <c r="Q575" t="inlineStr">
        <is>
          <t>DOKA</t>
        </is>
      </c>
    </row>
    <row r="576">
      <c r="Q576" t="inlineStr">
        <is>
          <t>DOMNIN W M</t>
        </is>
      </c>
    </row>
    <row r="577">
      <c r="Q577" t="inlineStr">
        <is>
          <t>DOOR-TOOL</t>
        </is>
      </c>
    </row>
    <row r="578">
      <c r="Q578" t="inlineStr">
        <is>
          <t>DPA</t>
        </is>
      </c>
    </row>
    <row r="579">
      <c r="Q579" t="inlineStr">
        <is>
          <t>DRAGONKIT</t>
        </is>
      </c>
    </row>
    <row r="580">
      <c r="Q580" t="inlineStr">
        <is>
          <t>DRATEC</t>
        </is>
      </c>
    </row>
    <row r="581">
      <c r="Q581" t="inlineStr">
        <is>
          <t>DRAUMET</t>
        </is>
      </c>
    </row>
    <row r="582">
      <c r="Q582" t="inlineStr">
        <is>
          <t>DRONCO</t>
        </is>
      </c>
    </row>
    <row r="583">
      <c r="Q583" t="inlineStr">
        <is>
          <t>DSK</t>
        </is>
      </c>
    </row>
    <row r="584">
      <c r="Q584" t="inlineStr">
        <is>
          <t>DSPIAE</t>
        </is>
      </c>
    </row>
    <row r="585">
      <c r="Q585" t="inlineStr">
        <is>
          <t>DSTech</t>
        </is>
      </c>
    </row>
    <row r="586">
      <c r="Q586" t="inlineStr">
        <is>
          <t>DSUNYK</t>
        </is>
      </c>
    </row>
    <row r="587">
      <c r="Q587" t="inlineStr">
        <is>
          <t>DSV</t>
        </is>
      </c>
    </row>
    <row r="588">
      <c r="Q588" t="inlineStr">
        <is>
          <t>DSZH</t>
        </is>
      </c>
    </row>
    <row r="589">
      <c r="Q589" t="inlineStr">
        <is>
          <t>DUHAST</t>
        </is>
      </c>
    </row>
    <row r="590">
      <c r="Q590" t="inlineStr">
        <is>
          <t>DWT</t>
        </is>
      </c>
    </row>
    <row r="591">
      <c r="Q591" t="inlineStr">
        <is>
          <t>DYM</t>
        </is>
      </c>
    </row>
    <row r="592">
      <c r="Q592" t="inlineStr">
        <is>
          <t>DYMAX</t>
        </is>
      </c>
    </row>
    <row r="593">
      <c r="Q593" t="inlineStr">
        <is>
          <t>DZYTEK</t>
        </is>
      </c>
    </row>
    <row r="594">
      <c r="Q594" t="inlineStr">
        <is>
          <t>Da-lite</t>
        </is>
      </c>
    </row>
    <row r="595">
      <c r="Q595" t="inlineStr">
        <is>
          <t>Daegun</t>
        </is>
      </c>
    </row>
    <row r="596">
      <c r="Q596" t="inlineStr">
        <is>
          <t>Daewoo</t>
        </is>
      </c>
    </row>
    <row r="597">
      <c r="Q597" t="inlineStr">
        <is>
          <t>Daewoo Power Products</t>
        </is>
      </c>
    </row>
    <row r="598">
      <c r="Q598" t="inlineStr">
        <is>
          <t>Daishin</t>
        </is>
      </c>
    </row>
    <row r="599">
      <c r="Q599" t="inlineStr">
        <is>
          <t>Dalgakiran</t>
        </is>
      </c>
    </row>
    <row r="600">
      <c r="Q600" t="inlineStr">
        <is>
          <t>Damask</t>
        </is>
      </c>
    </row>
    <row r="601">
      <c r="Q601" t="inlineStr">
        <is>
          <t>Danfoss</t>
        </is>
      </c>
    </row>
    <row r="602">
      <c r="Q602" t="inlineStr">
        <is>
          <t>Datakom</t>
        </is>
      </c>
    </row>
    <row r="603">
      <c r="Q603" t="inlineStr">
        <is>
          <t>Datouboss</t>
        </is>
      </c>
    </row>
    <row r="604">
      <c r="Q604" t="inlineStr">
        <is>
          <t>Dauer</t>
        </is>
      </c>
    </row>
    <row r="605">
      <c r="Q605" t="inlineStr">
        <is>
          <t>Dawok</t>
        </is>
      </c>
    </row>
    <row r="606">
      <c r="Q606" t="inlineStr">
        <is>
          <t>De Dietrich</t>
        </is>
      </c>
    </row>
    <row r="607">
      <c r="Q607" t="inlineStr">
        <is>
          <t>De-Tero</t>
        </is>
      </c>
    </row>
    <row r="608">
      <c r="Q608" t="inlineStr">
        <is>
          <t>DeMARK</t>
        </is>
      </c>
    </row>
    <row r="609">
      <c r="Q609" t="inlineStr">
        <is>
          <t>DeWORKS</t>
        </is>
      </c>
    </row>
    <row r="610">
      <c r="Q610" t="inlineStr">
        <is>
          <t>Decapower</t>
        </is>
      </c>
    </row>
    <row r="611">
      <c r="Q611" t="inlineStr">
        <is>
          <t>Deco</t>
        </is>
      </c>
    </row>
    <row r="612">
      <c r="Q612" t="inlineStr">
        <is>
          <t>Decor</t>
        </is>
      </c>
    </row>
    <row r="613">
      <c r="Q613" t="inlineStr">
        <is>
          <t>Dedra</t>
        </is>
      </c>
    </row>
    <row r="614">
      <c r="Q614" t="inlineStr">
        <is>
          <t>Deerfos</t>
        </is>
      </c>
    </row>
    <row r="615">
      <c r="Q615" t="inlineStr">
        <is>
          <t>Deerma</t>
        </is>
      </c>
    </row>
    <row r="616">
      <c r="Q616" t="inlineStr">
        <is>
          <t>Defelsko</t>
        </is>
      </c>
    </row>
    <row r="617">
      <c r="Q617" t="inlineStr">
        <is>
          <t>Defender</t>
        </is>
      </c>
    </row>
    <row r="618">
      <c r="Q618" t="inlineStr">
        <is>
          <t>Defort</t>
        </is>
      </c>
    </row>
    <row r="619">
      <c r="Q619" t="inlineStr">
        <is>
          <t>Deka</t>
        </is>
      </c>
    </row>
    <row r="620">
      <c r="Q620" t="inlineStr">
        <is>
          <t>Dekado</t>
        </is>
      </c>
    </row>
    <row r="621">
      <c r="Q621" t="inlineStr">
        <is>
          <t>Deko</t>
        </is>
      </c>
    </row>
    <row r="622">
      <c r="Q622" t="inlineStr">
        <is>
          <t>Delfin</t>
        </is>
      </c>
    </row>
    <row r="623">
      <c r="Q623" t="inlineStr">
        <is>
          <t>Deli</t>
        </is>
      </c>
    </row>
    <row r="624">
      <c r="Q624" t="inlineStr">
        <is>
          <t>Delixi</t>
        </is>
      </c>
    </row>
    <row r="625">
      <c r="Q625" t="inlineStr">
        <is>
          <t>Delmaxx</t>
        </is>
      </c>
    </row>
    <row r="626">
      <c r="Q626" t="inlineStr">
        <is>
          <t>Delta</t>
        </is>
      </c>
    </row>
    <row r="627">
      <c r="Q627" t="inlineStr">
        <is>
          <t>Delta Machinery</t>
        </is>
      </c>
    </row>
    <row r="628">
      <c r="Q628" t="inlineStr">
        <is>
          <t>DeltaPlus</t>
        </is>
      </c>
    </row>
    <row r="629">
      <c r="Q629" t="inlineStr">
        <is>
          <t>Delvir</t>
        </is>
      </c>
    </row>
    <row r="630">
      <c r="Q630" t="inlineStr">
        <is>
          <t>Demag</t>
        </is>
      </c>
    </row>
    <row r="631">
      <c r="Q631" t="inlineStr">
        <is>
          <t>Demaline</t>
        </is>
      </c>
    </row>
    <row r="632">
      <c r="Q632" t="inlineStr">
        <is>
          <t>Den Braven</t>
        </is>
      </c>
    </row>
    <row r="633">
      <c r="Q633" t="inlineStr">
        <is>
          <t>Denire</t>
        </is>
      </c>
    </row>
    <row r="634">
      <c r="Q634" t="inlineStr">
        <is>
          <t>Denyo</t>
        </is>
      </c>
    </row>
    <row r="635">
      <c r="Q635" t="inlineStr">
        <is>
          <t>Denzel</t>
        </is>
      </c>
    </row>
    <row r="636">
      <c r="Q636" t="inlineStr">
        <is>
          <t>Desoon</t>
        </is>
      </c>
    </row>
    <row r="637">
      <c r="Q637" t="inlineStr">
        <is>
          <t>Desoutter</t>
        </is>
      </c>
    </row>
    <row r="638">
      <c r="Q638" t="inlineStr">
        <is>
          <t>Devilbiss</t>
        </is>
      </c>
    </row>
    <row r="639">
      <c r="Q639" t="inlineStr">
        <is>
          <t>Devon</t>
        </is>
      </c>
    </row>
    <row r="640">
      <c r="Q640" t="inlineStr">
        <is>
          <t>Dewalt</t>
        </is>
      </c>
    </row>
    <row r="641">
      <c r="Q641" t="inlineStr">
        <is>
          <t>Dexell</t>
        </is>
      </c>
    </row>
    <row r="642">
      <c r="Q642" t="inlineStr">
        <is>
          <t>Dextell</t>
        </is>
      </c>
    </row>
    <row r="643">
      <c r="Q643" t="inlineStr">
        <is>
          <t>Dexter</t>
        </is>
      </c>
    </row>
    <row r="644">
      <c r="Q644" t="inlineStr">
        <is>
          <t>Dextra</t>
        </is>
      </c>
    </row>
    <row r="645">
      <c r="Q645" t="inlineStr">
        <is>
          <t>Dexx</t>
        </is>
      </c>
    </row>
    <row r="646">
      <c r="Q646" t="inlineStr">
        <is>
          <t>Deye</t>
        </is>
      </c>
    </row>
    <row r="647">
      <c r="Q647" t="inlineStr">
        <is>
          <t>DiaSharp</t>
        </is>
      </c>
    </row>
    <row r="648">
      <c r="Q648" t="inlineStr">
        <is>
          <t>Diager</t>
        </is>
      </c>
    </row>
    <row r="649">
      <c r="Q649" t="inlineStr">
        <is>
          <t>Diam</t>
        </is>
      </c>
    </row>
    <row r="650">
      <c r="Q650" t="inlineStr">
        <is>
          <t>Diamaster</t>
        </is>
      </c>
    </row>
    <row r="651">
      <c r="Q651" t="inlineStr">
        <is>
          <t>Diamond Hit</t>
        </is>
      </c>
    </row>
    <row r="652">
      <c r="Q652" t="inlineStr">
        <is>
          <t>Diamond Industrial</t>
        </is>
      </c>
    </row>
    <row r="653">
      <c r="Q653" t="inlineStr">
        <is>
          <t>Dictum</t>
        </is>
      </c>
    </row>
    <row r="654">
      <c r="Q654" t="inlineStr">
        <is>
          <t>DigiTrak</t>
        </is>
      </c>
    </row>
    <row r="655">
      <c r="Q655" t="inlineStr">
        <is>
          <t>Digital</t>
        </is>
      </c>
    </row>
    <row r="656">
      <c r="Q656" t="inlineStr">
        <is>
          <t>Digitop</t>
        </is>
      </c>
    </row>
    <row r="657">
      <c r="Q657" t="inlineStr">
        <is>
          <t>Dimar</t>
        </is>
      </c>
    </row>
    <row r="658">
      <c r="Q658" t="inlineStr">
        <is>
          <t>Dinking</t>
        </is>
      </c>
    </row>
    <row r="659">
      <c r="Q659" t="inlineStr">
        <is>
          <t>Dino Paoli</t>
        </is>
      </c>
    </row>
    <row r="660">
      <c r="Q660" t="inlineStr">
        <is>
          <t>Dino-Power</t>
        </is>
      </c>
    </row>
    <row r="661">
      <c r="Q661" t="inlineStr">
        <is>
          <t>Distar</t>
        </is>
      </c>
    </row>
    <row r="662">
      <c r="Q662" t="inlineStr">
        <is>
          <t>Djtol</t>
        </is>
      </c>
    </row>
    <row r="663">
      <c r="Q663" t="inlineStr">
        <is>
          <t>Dnipro-M</t>
        </is>
      </c>
    </row>
    <row r="664">
      <c r="Q664" t="inlineStr">
        <is>
          <t>Docke</t>
        </is>
      </c>
    </row>
    <row r="665">
      <c r="Q665" t="inlineStr">
        <is>
          <t>Doffler</t>
        </is>
      </c>
    </row>
    <row r="666">
      <c r="Q666" t="inlineStr">
        <is>
          <t>Dogrular</t>
        </is>
      </c>
    </row>
    <row r="667">
      <c r="Q667" t="inlineStr">
        <is>
          <t>Dohle</t>
        </is>
      </c>
    </row>
    <row r="668">
      <c r="Q668" t="inlineStr">
        <is>
          <t>Dolmar</t>
        </is>
      </c>
    </row>
    <row r="669">
      <c r="Q669" t="inlineStr">
        <is>
          <t>Domario</t>
        </is>
      </c>
    </row>
    <row r="670">
      <c r="Q670" t="inlineStr">
        <is>
          <t>Dominant</t>
        </is>
      </c>
    </row>
    <row r="671">
      <c r="Q671" t="inlineStr">
        <is>
          <t>Dominus</t>
        </is>
      </c>
    </row>
    <row r="672">
      <c r="Q672" t="inlineStr">
        <is>
          <t>Domotec</t>
        </is>
      </c>
    </row>
    <row r="673">
      <c r="Q673" t="inlineStr">
        <is>
          <t>Don</t>
        </is>
      </c>
    </row>
    <row r="674">
      <c r="Q674" t="inlineStr">
        <is>
          <t>Dongcheng</t>
        </is>
      </c>
    </row>
    <row r="675">
      <c r="Q675" t="inlineStr">
        <is>
          <t>Doniyama</t>
        </is>
      </c>
    </row>
    <row r="676">
      <c r="Q676" t="inlineStr">
        <is>
          <t>DoorHan</t>
        </is>
      </c>
    </row>
    <row r="677">
      <c r="Q677" t="inlineStr">
        <is>
          <t>Dorin</t>
        </is>
      </c>
    </row>
    <row r="678">
      <c r="Q678" t="inlineStr">
        <is>
          <t>Dorkel</t>
        </is>
      </c>
    </row>
    <row r="679">
      <c r="Q679" t="inlineStr">
        <is>
          <t>Dormer</t>
        </is>
      </c>
    </row>
    <row r="680">
      <c r="Q680" t="inlineStr">
        <is>
          <t>Dorn</t>
        </is>
      </c>
    </row>
    <row r="681">
      <c r="Q681" t="inlineStr">
        <is>
          <t>Dorna</t>
        </is>
      </c>
    </row>
    <row r="682">
      <c r="Q682" t="inlineStr">
        <is>
          <t>Dozuki</t>
        </is>
      </c>
    </row>
    <row r="683">
      <c r="Q683" t="inlineStr">
        <is>
          <t>Dr. Bender</t>
        </is>
      </c>
    </row>
    <row r="684">
      <c r="Q684" t="inlineStr">
        <is>
          <t>Dr. HD</t>
        </is>
      </c>
    </row>
    <row r="685">
      <c r="Q685" t="inlineStr">
        <is>
          <t>Dr. IRON</t>
        </is>
      </c>
    </row>
    <row r="686">
      <c r="Q686" t="inlineStr">
        <is>
          <t>Dr. Schulze</t>
        </is>
      </c>
    </row>
    <row r="687">
      <c r="Q687" t="inlineStr">
        <is>
          <t>DraXter</t>
        </is>
      </c>
    </row>
    <row r="688">
      <c r="Q688" t="inlineStr">
        <is>
          <t>Drager</t>
        </is>
      </c>
    </row>
    <row r="689">
      <c r="Q689" t="inlineStr">
        <is>
          <t>Draminski</t>
        </is>
      </c>
    </row>
    <row r="690">
      <c r="Q690" t="inlineStr">
        <is>
          <t>DreBo</t>
        </is>
      </c>
    </row>
    <row r="691">
      <c r="Q691" t="inlineStr">
        <is>
          <t>Dremel</t>
        </is>
      </c>
    </row>
    <row r="692">
      <c r="Q692" t="inlineStr">
        <is>
          <t>Dress</t>
        </is>
      </c>
    </row>
    <row r="693">
      <c r="Q693" t="inlineStr">
        <is>
          <t>Drill Doctor</t>
        </is>
      </c>
    </row>
    <row r="694">
      <c r="Q694" t="inlineStr">
        <is>
          <t>Drillpro</t>
        </is>
      </c>
    </row>
    <row r="695">
      <c r="Q695" t="inlineStr">
        <is>
          <t>DuPont</t>
        </is>
      </c>
    </row>
    <row r="696">
      <c r="Q696" t="inlineStr">
        <is>
          <t>Duel</t>
        </is>
      </c>
    </row>
    <row r="697">
      <c r="Q697" t="inlineStr">
        <is>
          <t>Dulux</t>
        </is>
      </c>
    </row>
    <row r="698">
      <c r="Q698" t="inlineStr">
        <is>
          <t>Dungs</t>
        </is>
      </c>
    </row>
    <row r="699">
      <c r="Q699" t="inlineStr">
        <is>
          <t>Dunkermotoren</t>
        </is>
      </c>
    </row>
    <row r="700">
      <c r="Q700" t="inlineStr">
        <is>
          <t>Dunlop</t>
        </is>
      </c>
    </row>
    <row r="701">
      <c r="Q701" t="inlineStr">
        <is>
          <t>Duro</t>
        </is>
      </c>
    </row>
    <row r="702">
      <c r="Q702" t="inlineStr">
        <is>
          <t>Durofix</t>
        </is>
      </c>
    </row>
    <row r="703">
      <c r="Q703" t="inlineStr">
        <is>
          <t>Duss</t>
        </is>
      </c>
    </row>
    <row r="704">
      <c r="Q704" t="inlineStr">
        <is>
          <t>Dutrieux</t>
        </is>
      </c>
    </row>
    <row r="705">
      <c r="Q705" t="inlineStr">
        <is>
          <t>Duwi</t>
        </is>
      </c>
    </row>
    <row r="706">
      <c r="Q706" t="inlineStr">
        <is>
          <t>Dynabrade</t>
        </is>
      </c>
    </row>
    <row r="707">
      <c r="Q707" t="inlineStr">
        <is>
          <t>Dynamic</t>
        </is>
      </c>
    </row>
    <row r="708">
      <c r="Q708" t="inlineStr">
        <is>
          <t>Dynamo Sliven</t>
        </is>
      </c>
    </row>
    <row r="709">
      <c r="Q709" t="inlineStr">
        <is>
          <t>Dyness</t>
        </is>
      </c>
    </row>
    <row r="710">
      <c r="Q710" t="inlineStr">
        <is>
          <t>Dytron</t>
        </is>
      </c>
    </row>
    <row r="711">
      <c r="Q711" t="inlineStr">
        <is>
          <t>EAFC</t>
        </is>
      </c>
    </row>
    <row r="712">
      <c r="Q712" t="inlineStr">
        <is>
          <t>EARLINE</t>
        </is>
      </c>
    </row>
    <row r="713">
      <c r="Q713" t="inlineStr">
        <is>
          <t>EARTHQUAKE</t>
        </is>
      </c>
    </row>
    <row r="714">
      <c r="Q714" t="inlineStr">
        <is>
          <t>EATON</t>
        </is>
      </c>
    </row>
    <row r="715">
      <c r="Q715" t="inlineStr">
        <is>
          <t>EBARA</t>
        </is>
      </c>
    </row>
    <row r="716">
      <c r="Q716" t="inlineStr">
        <is>
          <t>EBERT</t>
        </is>
      </c>
    </row>
    <row r="717">
      <c r="Q717" t="inlineStr">
        <is>
          <t>ECEF</t>
        </is>
      </c>
    </row>
    <row r="718">
      <c r="Q718" t="inlineStr">
        <is>
          <t>ECHNI</t>
        </is>
      </c>
    </row>
    <row r="719">
      <c r="Q719" t="inlineStr">
        <is>
          <t>ECOFLAM</t>
        </is>
      </c>
    </row>
    <row r="720">
      <c r="Q720" t="inlineStr">
        <is>
          <t>ECOTERM</t>
        </is>
      </c>
    </row>
    <row r="721">
      <c r="Q721" t="inlineStr">
        <is>
          <t>EDMA</t>
        </is>
      </c>
    </row>
    <row r="722">
      <c r="Q722" t="inlineStr">
        <is>
          <t>EFCO</t>
        </is>
      </c>
    </row>
    <row r="723">
      <c r="Q723" t="inlineStr">
        <is>
          <t>EFT</t>
        </is>
      </c>
    </row>
    <row r="724">
      <c r="Q724" t="inlineStr">
        <is>
          <t>EGA Master</t>
        </is>
      </c>
    </row>
    <row r="725">
      <c r="Q725" t="inlineStr">
        <is>
          <t>EGESAN</t>
        </is>
      </c>
    </row>
    <row r="726">
      <c r="Q726" t="inlineStr">
        <is>
          <t>EHWA</t>
        </is>
      </c>
    </row>
    <row r="727">
      <c r="Q727" t="inlineStr">
        <is>
          <t>EIGHT</t>
        </is>
      </c>
    </row>
    <row r="728">
      <c r="Q728" t="inlineStr">
        <is>
          <t>EKF</t>
        </is>
      </c>
    </row>
    <row r="729">
      <c r="Q729" t="inlineStr">
        <is>
          <t>EKTO</t>
        </is>
      </c>
    </row>
    <row r="730">
      <c r="Q730" t="inlineStr">
        <is>
          <t>ELCO</t>
        </is>
      </c>
    </row>
    <row r="731">
      <c r="Q731" t="inlineStr">
        <is>
          <t>ELDER &amp; JENKS</t>
        </is>
      </c>
    </row>
    <row r="732">
      <c r="Q732" t="inlineStr">
        <is>
          <t>ELDIN</t>
        </is>
      </c>
    </row>
    <row r="733">
      <c r="Q733" t="inlineStr">
        <is>
          <t>ELEKTRA</t>
        </is>
      </c>
    </row>
    <row r="734">
      <c r="Q734" t="inlineStr">
        <is>
          <t>ELFY</t>
        </is>
      </c>
    </row>
    <row r="735">
      <c r="Q735" t="inlineStr">
        <is>
          <t>ELKOP</t>
        </is>
      </c>
    </row>
    <row r="736">
      <c r="Q736" t="inlineStr">
        <is>
          <t>ELKRAFT</t>
        </is>
      </c>
    </row>
    <row r="737">
      <c r="Q737" t="inlineStr">
        <is>
          <t>ELMI</t>
        </is>
      </c>
    </row>
    <row r="738">
      <c r="Q738" t="inlineStr">
        <is>
          <t>ELP</t>
        </is>
      </c>
    </row>
    <row r="739">
      <c r="Q739" t="inlineStr">
        <is>
          <t>EMAR</t>
        </is>
      </c>
    </row>
    <row r="740">
      <c r="Q740" t="inlineStr">
        <is>
          <t>ENDEVER</t>
        </is>
      </c>
    </row>
    <row r="741">
      <c r="Q741" t="inlineStr">
        <is>
          <t>ENERAL</t>
        </is>
      </c>
    </row>
    <row r="742">
      <c r="Q742" t="inlineStr">
        <is>
          <t>ENERPAC</t>
        </is>
      </c>
    </row>
    <row r="743">
      <c r="Q743" t="inlineStr">
        <is>
          <t>EPA</t>
        </is>
      </c>
    </row>
    <row r="744">
      <c r="Q744" t="inlineStr">
        <is>
          <t>EPS</t>
        </is>
      </c>
    </row>
    <row r="745">
      <c r="Q745" t="inlineStr">
        <is>
          <t>EQ</t>
        </is>
      </c>
    </row>
    <row r="746">
      <c r="Q746" t="inlineStr">
        <is>
          <t>ERDI</t>
        </is>
      </c>
    </row>
    <row r="747">
      <c r="Q747" t="inlineStr">
        <is>
          <t>ERGOMAX</t>
        </is>
      </c>
    </row>
    <row r="748">
      <c r="Q748" t="inlineStr">
        <is>
          <t>ERGOPLUS</t>
        </is>
      </c>
    </row>
    <row r="749">
      <c r="Q749" t="inlineStr">
        <is>
          <t>ESAB</t>
        </is>
      </c>
    </row>
    <row r="750">
      <c r="Q750" t="inlineStr">
        <is>
          <t>ESPT</t>
        </is>
      </c>
    </row>
    <row r="751">
      <c r="Q751" t="inlineStr">
        <is>
          <t>ESQ</t>
        </is>
      </c>
    </row>
    <row r="752">
      <c r="Q752" t="inlineStr">
        <is>
          <t>ET-Welding</t>
        </is>
      </c>
    </row>
    <row r="753">
      <c r="Q753" t="inlineStr">
        <is>
          <t>ETERNA Engineering</t>
        </is>
      </c>
    </row>
    <row r="754">
      <c r="Q754" t="inlineStr">
        <is>
          <t>ETS</t>
        </is>
      </c>
    </row>
    <row r="755">
      <c r="Q755" t="inlineStr">
        <is>
          <t>EURO-LIFT</t>
        </is>
      </c>
    </row>
    <row r="756">
      <c r="Q756" t="inlineStr">
        <is>
          <t>EURODIMA</t>
        </is>
      </c>
    </row>
    <row r="757">
      <c r="Q757" t="inlineStr">
        <is>
          <t>EUROGOLD</t>
        </is>
      </c>
    </row>
    <row r="758">
      <c r="Q758" t="inlineStr">
        <is>
          <t>EUROMOLD</t>
        </is>
      </c>
    </row>
    <row r="759">
      <c r="Q759" t="inlineStr">
        <is>
          <t>EUROSHATAL</t>
        </is>
      </c>
    </row>
    <row r="760">
      <c r="Q760" t="inlineStr">
        <is>
          <t>EWA</t>
        </is>
      </c>
    </row>
    <row r="761">
      <c r="Q761" t="inlineStr">
        <is>
          <t>EWC</t>
        </is>
      </c>
    </row>
    <row r="762">
      <c r="Q762" t="inlineStr">
        <is>
          <t>EWM</t>
        </is>
      </c>
    </row>
    <row r="763">
      <c r="Q763" t="inlineStr">
        <is>
          <t>EXAKT</t>
        </is>
      </c>
    </row>
    <row r="764">
      <c r="Q764" t="inlineStr">
        <is>
          <t>EXFO</t>
        </is>
      </c>
    </row>
    <row r="765">
      <c r="Q765" t="inlineStr">
        <is>
          <t>EXLA</t>
        </is>
      </c>
    </row>
    <row r="766">
      <c r="Q766" t="inlineStr">
        <is>
          <t>Eastman</t>
        </is>
      </c>
    </row>
    <row r="767">
      <c r="Q767" t="inlineStr">
        <is>
          <t>Easun</t>
        </is>
      </c>
    </row>
    <row r="768">
      <c r="Q768" t="inlineStr">
        <is>
          <t>Easy-Laser</t>
        </is>
      </c>
    </row>
    <row r="769">
      <c r="Q769" t="inlineStr">
        <is>
          <t>EasyPress</t>
        </is>
      </c>
    </row>
    <row r="770">
      <c r="Q770" t="inlineStr">
        <is>
          <t>Ebmpapst</t>
        </is>
      </c>
    </row>
    <row r="771">
      <c r="Q771" t="inlineStr">
        <is>
          <t>Echo</t>
        </is>
      </c>
    </row>
    <row r="772">
      <c r="Q772" t="inlineStr">
        <is>
          <t>Eco</t>
        </is>
      </c>
    </row>
    <row r="773">
      <c r="Q773" t="inlineStr">
        <is>
          <t>Ecolux</t>
        </is>
      </c>
    </row>
    <row r="774">
      <c r="Q774" t="inlineStr">
        <is>
          <t>Ecoplast</t>
        </is>
      </c>
    </row>
    <row r="775">
      <c r="Q775" t="inlineStr">
        <is>
          <t>Edge</t>
        </is>
      </c>
    </row>
    <row r="776">
      <c r="Q776" t="inlineStr">
        <is>
          <t>Edmas</t>
        </is>
      </c>
    </row>
    <row r="777">
      <c r="Q777" t="inlineStr">
        <is>
          <t>Edon</t>
        </is>
      </c>
    </row>
    <row r="778">
      <c r="Q778" t="inlineStr">
        <is>
          <t>Efftool</t>
        </is>
      </c>
    </row>
    <row r="779">
      <c r="Q779" t="inlineStr">
        <is>
          <t>Ehoma</t>
        </is>
      </c>
    </row>
    <row r="780">
      <c r="Q780" t="inlineStr">
        <is>
          <t>Eibenstock</t>
        </is>
      </c>
    </row>
    <row r="781">
      <c r="Q781" t="inlineStr">
        <is>
          <t>Einhart</t>
        </is>
      </c>
    </row>
    <row r="782">
      <c r="Q782" t="inlineStr">
        <is>
          <t>Einhell</t>
        </is>
      </c>
    </row>
    <row r="783">
      <c r="Q783" t="inlineStr">
        <is>
          <t>Eisemann</t>
        </is>
      </c>
    </row>
    <row r="784">
      <c r="Q784" t="inlineStr">
        <is>
          <t>Ekamant</t>
        </is>
      </c>
    </row>
    <row r="785">
      <c r="Q785" t="inlineStr">
        <is>
          <t>Ekom</t>
        </is>
      </c>
    </row>
    <row r="786">
      <c r="Q786" t="inlineStr">
        <is>
          <t>Ekomak</t>
        </is>
      </c>
    </row>
    <row r="787">
      <c r="Q787" t="inlineStr">
        <is>
          <t>Elaflex</t>
        </is>
      </c>
    </row>
    <row r="788">
      <c r="Q788" t="inlineStr">
        <is>
          <t>Eland</t>
        </is>
      </c>
    </row>
    <row r="789">
      <c r="Q789" t="inlineStr">
        <is>
          <t>Elberon</t>
        </is>
      </c>
    </row>
    <row r="790">
      <c r="Q790" t="inlineStr">
        <is>
          <t>Elcometer</t>
        </is>
      </c>
    </row>
    <row r="791">
      <c r="Q791" t="inlineStr">
        <is>
          <t>Eldek</t>
        </is>
      </c>
    </row>
    <row r="792">
      <c r="Q792" t="inlineStr">
        <is>
          <t>Electraline</t>
        </is>
      </c>
    </row>
    <row r="793">
      <c r="Q793" t="inlineStr">
        <is>
          <t>Electrolite</t>
        </is>
      </c>
    </row>
    <row r="794">
      <c r="Q794" t="inlineStr">
        <is>
          <t>Electrolux</t>
        </is>
      </c>
    </row>
    <row r="795">
      <c r="Q795" t="inlineStr">
        <is>
          <t>Elekon Power</t>
        </is>
      </c>
    </row>
    <row r="796">
      <c r="Q796" t="inlineStr">
        <is>
          <t>Elemax</t>
        </is>
      </c>
    </row>
    <row r="797">
      <c r="Q797" t="inlineStr">
        <is>
          <t>Element</t>
        </is>
      </c>
    </row>
    <row r="798">
      <c r="Q798" t="inlineStr">
        <is>
          <t>Elepaq</t>
        </is>
      </c>
    </row>
    <row r="799">
      <c r="Q799" t="inlineStr">
        <is>
          <t>Elettromeccanica Giordano Colombo</t>
        </is>
      </c>
    </row>
    <row r="800">
      <c r="Q800" t="inlineStr">
        <is>
          <t>Elfe</t>
        </is>
      </c>
    </row>
    <row r="801">
      <c r="Q801" t="inlineStr">
        <is>
          <t>Elhart</t>
        </is>
      </c>
    </row>
    <row r="802">
      <c r="Q802" t="inlineStr">
        <is>
          <t>Elitech</t>
        </is>
      </c>
    </row>
    <row r="803">
      <c r="Q803" t="inlineStr">
        <is>
          <t>Elmos</t>
        </is>
      </c>
    </row>
    <row r="804">
      <c r="Q804" t="inlineStr">
        <is>
          <t>Elpumps</t>
        </is>
      </c>
    </row>
    <row r="805">
      <c r="Q805" t="inlineStr">
        <is>
          <t>Elsea</t>
        </is>
      </c>
    </row>
    <row r="806">
      <c r="Q806" t="inlineStr">
        <is>
          <t>Elster</t>
        </is>
      </c>
    </row>
    <row r="807">
      <c r="Q807" t="inlineStr">
        <is>
          <t>Elti</t>
        </is>
      </c>
    </row>
    <row r="808">
      <c r="Q808" t="inlineStr">
        <is>
          <t>Emak</t>
        </is>
      </c>
    </row>
    <row r="809">
      <c r="Q809" t="inlineStr">
        <is>
          <t>Emerson</t>
        </is>
      </c>
    </row>
    <row r="810">
      <c r="Q810" t="inlineStr">
        <is>
          <t>Empire</t>
        </is>
      </c>
    </row>
    <row r="811">
      <c r="Q811" t="inlineStr">
        <is>
          <t>Emsa</t>
        </is>
      </c>
    </row>
    <row r="812">
      <c r="Q812" t="inlineStr">
        <is>
          <t>Enar</t>
        </is>
      </c>
    </row>
    <row r="813">
      <c r="Q813" t="inlineStr">
        <is>
          <t>Endress</t>
        </is>
      </c>
    </row>
    <row r="814">
      <c r="Q814" t="inlineStr">
        <is>
          <t>Endura</t>
        </is>
      </c>
    </row>
    <row r="815">
      <c r="Q815" t="inlineStr">
        <is>
          <t>Energenie</t>
        </is>
      </c>
    </row>
    <row r="816">
      <c r="Q816" t="inlineStr">
        <is>
          <t>Energolux</t>
        </is>
      </c>
    </row>
    <row r="817">
      <c r="Q817" t="inlineStr">
        <is>
          <t>Energreen</t>
        </is>
      </c>
    </row>
    <row r="818">
      <c r="Q818" t="inlineStr">
        <is>
          <t>Energy</t>
        </is>
      </c>
    </row>
    <row r="819">
      <c r="Q819" t="inlineStr">
        <is>
          <t>Engy</t>
        </is>
      </c>
    </row>
    <row r="820">
      <c r="Q820" t="inlineStr">
        <is>
          <t>Enifield</t>
        </is>
      </c>
    </row>
    <row r="821">
      <c r="Q821" t="inlineStr">
        <is>
          <t>Enki</t>
        </is>
      </c>
    </row>
    <row r="822">
      <c r="Q822" t="inlineStr">
        <is>
          <t>Ensto</t>
        </is>
      </c>
    </row>
    <row r="823">
      <c r="Q823" t="inlineStr">
        <is>
          <t>Enstroll</t>
        </is>
      </c>
    </row>
    <row r="824">
      <c r="Q824" t="inlineStr">
        <is>
          <t>Epiroc</t>
        </is>
      </c>
    </row>
    <row r="825">
      <c r="Q825" t="inlineStr">
        <is>
          <t>Eral</t>
        </is>
      </c>
    </row>
    <row r="826">
      <c r="Q826" t="inlineStr">
        <is>
          <t>Erbauer</t>
        </is>
      </c>
    </row>
    <row r="827">
      <c r="Q827" t="inlineStr">
        <is>
          <t>Ergus</t>
        </is>
      </c>
    </row>
    <row r="828">
      <c r="Q828" t="inlineStr">
        <is>
          <t>Ermangizer</t>
        </is>
      </c>
    </row>
    <row r="829">
      <c r="Q829" t="inlineStr">
        <is>
          <t>Ermenrich</t>
        </is>
      </c>
    </row>
    <row r="830">
      <c r="Q830" t="inlineStr">
        <is>
          <t>Errecom</t>
        </is>
      </c>
    </row>
    <row r="831">
      <c r="Q831" t="inlineStr">
        <is>
          <t>Ersa</t>
        </is>
      </c>
    </row>
    <row r="832">
      <c r="Q832" t="inlineStr">
        <is>
          <t>Esfero</t>
        </is>
      </c>
    </row>
    <row r="833">
      <c r="Q833" t="inlineStr">
        <is>
          <t>Espa</t>
        </is>
      </c>
    </row>
    <row r="834">
      <c r="Q834" t="inlineStr">
        <is>
          <t>Espira</t>
        </is>
      </c>
    </row>
    <row r="835">
      <c r="Q835" t="inlineStr">
        <is>
          <t>Est</t>
        </is>
      </c>
    </row>
    <row r="836">
      <c r="Q836" t="inlineStr">
        <is>
          <t>Etalon</t>
        </is>
      </c>
    </row>
    <row r="837">
      <c r="Q837" t="inlineStr">
        <is>
          <t>Etaltech</t>
        </is>
      </c>
    </row>
    <row r="838">
      <c r="Q838" t="inlineStr">
        <is>
          <t>Etari</t>
        </is>
      </c>
    </row>
    <row r="839">
      <c r="Q839" t="inlineStr">
        <is>
          <t>Etech</t>
        </is>
      </c>
    </row>
    <row r="840">
      <c r="Q840" t="inlineStr">
        <is>
          <t>Euroboor</t>
        </is>
      </c>
    </row>
    <row r="841">
      <c r="Q841" t="inlineStr">
        <is>
          <t>Euroclean Professional</t>
        </is>
      </c>
    </row>
    <row r="842">
      <c r="Q842" t="inlineStr">
        <is>
          <t>Eurolux</t>
        </is>
      </c>
    </row>
    <row r="843">
      <c r="Q843" t="inlineStr">
        <is>
          <t>Europa Standart</t>
        </is>
      </c>
    </row>
    <row r="844">
      <c r="Q844" t="inlineStr">
        <is>
          <t>Europower</t>
        </is>
      </c>
    </row>
    <row r="845">
      <c r="Q845" t="inlineStr">
        <is>
          <t>Eurosvet</t>
        </is>
      </c>
    </row>
    <row r="846">
      <c r="Q846" t="inlineStr">
        <is>
          <t>Eurosystems</t>
        </is>
      </c>
    </row>
    <row r="847">
      <c r="Q847" t="inlineStr">
        <is>
          <t>Eurotec</t>
        </is>
      </c>
    </row>
    <row r="848">
      <c r="Q848" t="inlineStr">
        <is>
          <t>Eurotex</t>
        </is>
      </c>
    </row>
    <row r="849">
      <c r="Q849" t="inlineStr">
        <is>
          <t>Eurulux</t>
        </is>
      </c>
    </row>
    <row r="850">
      <c r="Q850" t="inlineStr">
        <is>
          <t>Eva</t>
        </is>
      </c>
    </row>
    <row r="851">
      <c r="Q851" t="inlineStr">
        <is>
          <t>Everlast</t>
        </is>
      </c>
    </row>
    <row r="852">
      <c r="Q852" t="inlineStr">
        <is>
          <t>Evermatic</t>
        </is>
      </c>
    </row>
    <row r="853">
      <c r="Q853" t="inlineStr">
        <is>
          <t>Evoline</t>
        </is>
      </c>
    </row>
    <row r="854">
      <c r="Q854" t="inlineStr">
        <is>
          <t>Evolution</t>
        </is>
      </c>
    </row>
    <row r="855">
      <c r="Q855" t="inlineStr">
        <is>
          <t>Evone</t>
        </is>
      </c>
    </row>
    <row r="856">
      <c r="Q856" t="inlineStr">
        <is>
          <t>ExProfil</t>
        </is>
      </c>
    </row>
    <row r="857">
      <c r="Q857" t="inlineStr">
        <is>
          <t>Exact</t>
        </is>
      </c>
    </row>
    <row r="858">
      <c r="Q858" t="inlineStr">
        <is>
          <t>Excelta</t>
        </is>
      </c>
    </row>
    <row r="859">
      <c r="Q859" t="inlineStr">
        <is>
          <t>ExeGate</t>
        </is>
      </c>
    </row>
    <row r="860">
      <c r="Q860" t="inlineStr">
        <is>
          <t>Exmork</t>
        </is>
      </c>
    </row>
    <row r="861">
      <c r="Q861" t="inlineStr">
        <is>
          <t>Exotek</t>
        </is>
      </c>
    </row>
    <row r="862">
      <c r="Q862" t="inlineStr">
        <is>
          <t>Expert</t>
        </is>
      </c>
    </row>
    <row r="863">
      <c r="Q863" t="inlineStr">
        <is>
          <t>Extech</t>
        </is>
      </c>
    </row>
    <row r="864">
      <c r="Q864" t="inlineStr">
        <is>
          <t>Extron</t>
        </is>
      </c>
    </row>
    <row r="865">
      <c r="Q865" t="inlineStr">
        <is>
          <t>Extruflex</t>
        </is>
      </c>
    </row>
    <row r="866">
      <c r="Q866" t="inlineStr">
        <is>
          <t>F.EASY.D</t>
        </is>
      </c>
    </row>
    <row r="867">
      <c r="Q867" t="inlineStr">
        <is>
          <t>FABA</t>
        </is>
      </c>
    </row>
    <row r="868">
      <c r="Q868" t="inlineStr">
        <is>
          <t>FABTEC</t>
        </is>
      </c>
    </row>
    <row r="869">
      <c r="Q869" t="inlineStr">
        <is>
          <t>FACHMANN</t>
        </is>
      </c>
    </row>
    <row r="870">
      <c r="Q870" t="inlineStr">
        <is>
          <t>FANUC</t>
        </is>
      </c>
    </row>
    <row r="871">
      <c r="Q871" t="inlineStr">
        <is>
          <t>FAR</t>
        </is>
      </c>
    </row>
    <row r="872">
      <c r="Q872" t="inlineStr">
        <is>
          <t>FARINA</t>
        </is>
      </c>
    </row>
    <row r="873">
      <c r="Q873" t="inlineStr">
        <is>
          <t>FD-plast</t>
        </is>
      </c>
    </row>
    <row r="874">
      <c r="Q874" t="inlineStr">
        <is>
          <t>FELCO</t>
        </is>
      </c>
    </row>
    <row r="875">
      <c r="Q875" t="inlineStr">
        <is>
          <t>FENGDA</t>
        </is>
      </c>
    </row>
    <row r="876">
      <c r="Q876" t="inlineStr">
        <is>
          <t>FERRUA</t>
        </is>
      </c>
    </row>
    <row r="877">
      <c r="Q877" t="inlineStr">
        <is>
          <t>FERRUM</t>
        </is>
      </c>
    </row>
    <row r="878">
      <c r="Q878" t="inlineStr">
        <is>
          <t>FG Wilson</t>
        </is>
      </c>
    </row>
    <row r="879">
      <c r="Q879" t="inlineStr">
        <is>
          <t>FIA</t>
        </is>
      </c>
    </row>
    <row r="880">
      <c r="Q880" t="inlineStr">
        <is>
          <t>FISS</t>
        </is>
      </c>
    </row>
    <row r="881">
      <c r="Q881" t="inlineStr">
        <is>
          <t>FIT</t>
        </is>
      </c>
    </row>
    <row r="882">
      <c r="Q882" t="inlineStr">
        <is>
          <t>FITSIZ COMPANY</t>
        </is>
      </c>
    </row>
    <row r="883">
      <c r="Q883" t="inlineStr">
        <is>
          <t>FIXMASTER</t>
        </is>
      </c>
    </row>
    <row r="884">
      <c r="Q884" t="inlineStr">
        <is>
          <t>FLUX</t>
        </is>
      </c>
    </row>
    <row r="885">
      <c r="Q885" t="inlineStr">
        <is>
          <t>FNIRSI</t>
        </is>
      </c>
    </row>
    <row r="886">
      <c r="Q886" t="inlineStr">
        <is>
          <t>FNIRSI DSO PRO</t>
        </is>
      </c>
    </row>
    <row r="887">
      <c r="Q887" t="inlineStr">
        <is>
          <t>FOIF</t>
        </is>
      </c>
    </row>
    <row r="888">
      <c r="Q888" t="inlineStr">
        <is>
          <t>FORA</t>
        </is>
      </c>
    </row>
    <row r="889">
      <c r="Q889" t="inlineStr">
        <is>
          <t>FORMEL</t>
        </is>
      </c>
    </row>
    <row r="890">
      <c r="Q890" t="inlineStr">
        <is>
          <t>FORTIS</t>
        </is>
      </c>
    </row>
    <row r="891">
      <c r="Q891" t="inlineStr">
        <is>
          <t>FORTISFLEX</t>
        </is>
      </c>
    </row>
    <row r="892">
      <c r="Q892" t="inlineStr">
        <is>
          <t>FOTEK</t>
        </is>
      </c>
    </row>
    <row r="893">
      <c r="Q893" t="inlineStr">
        <is>
          <t>FPT</t>
        </is>
      </c>
    </row>
    <row r="894">
      <c r="Q894" t="inlineStr">
        <is>
          <t>FREUND</t>
        </is>
      </c>
    </row>
    <row r="895">
      <c r="Q895" t="inlineStr">
        <is>
          <t>FRIAMAT</t>
        </is>
      </c>
    </row>
    <row r="896">
      <c r="Q896" t="inlineStr">
        <is>
          <t>FROSP</t>
        </is>
      </c>
    </row>
    <row r="897">
      <c r="Q897" t="inlineStr">
        <is>
          <t>FTL</t>
        </is>
      </c>
    </row>
    <row r="898">
      <c r="Q898" t="inlineStr">
        <is>
          <t>FULLER</t>
        </is>
      </c>
    </row>
    <row r="899">
      <c r="Q899" t="inlineStr">
        <is>
          <t>FUXTEC</t>
        </is>
      </c>
    </row>
    <row r="900">
      <c r="Q900" t="inlineStr">
        <is>
          <t>FXA</t>
        </is>
      </c>
    </row>
    <row r="901">
      <c r="Q901" t="inlineStr">
        <is>
          <t>Facom</t>
        </is>
      </c>
    </row>
    <row r="902">
      <c r="Q902" t="inlineStr">
        <is>
          <t>Fairline</t>
        </is>
      </c>
    </row>
    <row r="903">
      <c r="Q903" t="inlineStr">
        <is>
          <t>Fakir</t>
        </is>
      </c>
    </row>
    <row r="904">
      <c r="Q904" t="inlineStr">
        <is>
          <t>Falco</t>
        </is>
      </c>
    </row>
    <row r="905">
      <c r="Q905" t="inlineStr">
        <is>
          <t>Fanar</t>
        </is>
      </c>
    </row>
    <row r="906">
      <c r="Q906" t="inlineStr">
        <is>
          <t>Fang Tools</t>
        </is>
      </c>
    </row>
    <row r="907">
      <c r="Q907" t="inlineStr">
        <is>
          <t>Fanky</t>
        </is>
      </c>
    </row>
    <row r="908">
      <c r="Q908" t="inlineStr">
        <is>
          <t>Fanky MASTER</t>
        </is>
      </c>
    </row>
    <row r="909">
      <c r="Q909" t="inlineStr">
        <is>
          <t>Faraone</t>
        </is>
      </c>
    </row>
    <row r="910">
      <c r="Q910" t="inlineStr">
        <is>
          <t>Farseer</t>
        </is>
      </c>
    </row>
    <row r="911">
      <c r="Q911" t="inlineStr">
        <is>
          <t>Farton</t>
        </is>
      </c>
    </row>
    <row r="912">
      <c r="Q912" t="inlineStr">
        <is>
          <t>FasGet</t>
        </is>
      </c>
    </row>
    <row r="913">
      <c r="Q913" t="inlineStr">
        <is>
          <t>Fasco</t>
        </is>
      </c>
    </row>
    <row r="914">
      <c r="Q914" t="inlineStr">
        <is>
          <t>Fasty</t>
        </is>
      </c>
    </row>
    <row r="915">
      <c r="Q915" t="inlineStr">
        <is>
          <t>Father &amp; Son</t>
        </is>
      </c>
    </row>
    <row r="916">
      <c r="Q916" t="inlineStr">
        <is>
          <t>FavorCOOL</t>
        </is>
      </c>
    </row>
    <row r="917">
      <c r="Q917" t="inlineStr">
        <is>
          <t>Favorit</t>
        </is>
      </c>
    </row>
    <row r="918">
      <c r="Q918" t="inlineStr">
        <is>
          <t>Favourite</t>
        </is>
      </c>
    </row>
    <row r="919">
      <c r="Q919" t="inlineStr">
        <is>
          <t>Fedast</t>
        </is>
      </c>
    </row>
    <row r="920">
      <c r="Q920" t="inlineStr">
        <is>
          <t>Fein</t>
        </is>
      </c>
    </row>
    <row r="921">
      <c r="Q921" t="inlineStr">
        <is>
          <t>Felder</t>
        </is>
      </c>
    </row>
    <row r="922">
      <c r="Q922" t="inlineStr">
        <is>
          <t>Felisatti</t>
        </is>
      </c>
    </row>
    <row r="923">
      <c r="Q923" t="inlineStr">
        <is>
          <t>Felm</t>
        </is>
      </c>
    </row>
    <row r="924">
      <c r="Q924" t="inlineStr">
        <is>
          <t>Felo</t>
        </is>
      </c>
    </row>
    <row r="925">
      <c r="Q925" t="inlineStr">
        <is>
          <t>Femi</t>
        </is>
      </c>
    </row>
    <row r="926">
      <c r="Q926" t="inlineStr">
        <is>
          <t>Feng Bao</t>
        </is>
      </c>
    </row>
    <row r="927">
      <c r="Q927" t="inlineStr">
        <is>
          <t>FengKe</t>
        </is>
      </c>
    </row>
    <row r="928">
      <c r="Q928" t="inlineStr">
        <is>
          <t>Fenix</t>
        </is>
      </c>
    </row>
    <row r="929">
      <c r="Q929" t="inlineStr">
        <is>
          <t>Ferm</t>
        </is>
      </c>
    </row>
    <row r="930">
      <c r="Q930" t="inlineStr">
        <is>
          <t>Fermer</t>
        </is>
      </c>
    </row>
    <row r="931">
      <c r="Q931" t="inlineStr">
        <is>
          <t>Ferroli</t>
        </is>
      </c>
    </row>
    <row r="932">
      <c r="Q932" t="inlineStr">
        <is>
          <t>Fest</t>
        </is>
      </c>
    </row>
    <row r="933">
      <c r="Q933" t="inlineStr">
        <is>
          <t>Festo</t>
        </is>
      </c>
    </row>
    <row r="934">
      <c r="Q934" t="inlineStr">
        <is>
          <t>Festool</t>
        </is>
      </c>
    </row>
    <row r="935">
      <c r="Q935" t="inlineStr">
        <is>
          <t>Fiac</t>
        </is>
      </c>
    </row>
    <row r="936">
      <c r="Q936" t="inlineStr">
        <is>
          <t>Fiberon</t>
        </is>
      </c>
    </row>
    <row r="937">
      <c r="Q937" t="inlineStr">
        <is>
          <t>Fimer</t>
        </is>
      </c>
    </row>
    <row r="938">
      <c r="Q938" t="inlineStr">
        <is>
          <t>FinFire</t>
        </is>
      </c>
    </row>
    <row r="939">
      <c r="Q939" t="inlineStr">
        <is>
          <t>Finder</t>
        </is>
      </c>
    </row>
    <row r="940">
      <c r="Q940" t="inlineStr">
        <is>
          <t>Finepower</t>
        </is>
      </c>
    </row>
    <row r="941">
      <c r="Q941" t="inlineStr">
        <is>
          <t>Fini</t>
        </is>
      </c>
    </row>
    <row r="942">
      <c r="Q942" t="inlineStr">
        <is>
          <t>Finland</t>
        </is>
      </c>
    </row>
    <row r="943">
      <c r="Q943" t="inlineStr">
        <is>
          <t>Firecore</t>
        </is>
      </c>
    </row>
    <row r="944">
      <c r="Q944" t="inlineStr">
        <is>
          <t>Firman</t>
        </is>
      </c>
    </row>
    <row r="945">
      <c r="Q945" t="inlineStr">
        <is>
          <t>First</t>
        </is>
      </c>
    </row>
    <row r="946">
      <c r="Q946" t="inlineStr">
        <is>
          <t>Fischer</t>
        </is>
      </c>
    </row>
    <row r="947">
      <c r="Q947" t="inlineStr">
        <is>
          <t>Fisco</t>
        </is>
      </c>
    </row>
    <row r="948">
      <c r="Q948" t="inlineStr">
        <is>
          <t>Fisher</t>
        </is>
      </c>
    </row>
    <row r="949">
      <c r="Q949" t="inlineStr">
        <is>
          <t>Fiskars</t>
        </is>
      </c>
    </row>
    <row r="950">
      <c r="Q950" t="inlineStr">
        <is>
          <t>Fitel</t>
        </is>
      </c>
    </row>
    <row r="951">
      <c r="Q951" t="inlineStr">
        <is>
          <t>Fitt</t>
        </is>
      </c>
    </row>
    <row r="952">
      <c r="Q952" t="inlineStr">
        <is>
          <t>FivePears</t>
        </is>
      </c>
    </row>
    <row r="953">
      <c r="Q953" t="inlineStr">
        <is>
          <t>Fix</t>
        </is>
      </c>
    </row>
    <row r="954">
      <c r="Q954" t="inlineStr">
        <is>
          <t>Fix Price</t>
        </is>
      </c>
    </row>
    <row r="955">
      <c r="Q955" t="inlineStr">
        <is>
          <t>Fixman</t>
        </is>
      </c>
    </row>
    <row r="956">
      <c r="Q956" t="inlineStr">
        <is>
          <t>Fixpistols</t>
        </is>
      </c>
    </row>
    <row r="957">
      <c r="Q957" t="inlineStr">
        <is>
          <t>Fixtec</t>
        </is>
      </c>
    </row>
    <row r="958">
      <c r="Q958" t="inlineStr">
        <is>
          <t>Flama</t>
        </is>
      </c>
    </row>
    <row r="959">
      <c r="Q959" t="inlineStr">
        <is>
          <t>Flamco</t>
        </is>
      </c>
    </row>
    <row r="960">
      <c r="Q960" t="inlineStr">
        <is>
          <t>Flame Gun</t>
        </is>
      </c>
    </row>
    <row r="961">
      <c r="Q961" t="inlineStr">
        <is>
          <t>Flex</t>
        </is>
      </c>
    </row>
    <row r="962">
      <c r="Q962" t="inlineStr">
        <is>
          <t>Flexifoam</t>
        </is>
      </c>
    </row>
    <row r="963">
      <c r="Q963" t="inlineStr">
        <is>
          <t>Flexovit</t>
        </is>
      </c>
    </row>
    <row r="964">
      <c r="Q964" t="inlineStr">
        <is>
          <t>Flir</t>
        </is>
      </c>
    </row>
    <row r="965">
      <c r="Q965" t="inlineStr">
        <is>
          <t>Flotec</t>
        </is>
      </c>
    </row>
    <row r="966">
      <c r="Q966" t="inlineStr">
        <is>
          <t>Fluke</t>
        </is>
      </c>
    </row>
    <row r="967">
      <c r="Q967" t="inlineStr">
        <is>
          <t>Flymo</t>
        </is>
      </c>
    </row>
    <row r="968">
      <c r="Q968" t="inlineStr">
        <is>
          <t>Fnex</t>
        </is>
      </c>
    </row>
    <row r="969">
      <c r="Q969" t="inlineStr">
        <is>
          <t>Fogo</t>
        </is>
      </c>
    </row>
    <row r="970">
      <c r="Q970" t="inlineStr">
        <is>
          <t>Fomeron DIY</t>
        </is>
      </c>
    </row>
    <row r="971">
      <c r="Q971" t="inlineStr">
        <is>
          <t>Fonwelder</t>
        </is>
      </c>
    </row>
    <row r="972">
      <c r="Q972" t="inlineStr">
        <is>
          <t>Foppapedretti</t>
        </is>
      </c>
    </row>
    <row r="973">
      <c r="Q973" t="inlineStr">
        <is>
          <t>ForEst</t>
        </is>
      </c>
    </row>
    <row r="974">
      <c r="Q974" t="inlineStr">
        <is>
          <t>Force</t>
        </is>
      </c>
    </row>
    <row r="975">
      <c r="Q975" t="inlineStr">
        <is>
          <t>ForceMetall</t>
        </is>
      </c>
    </row>
    <row r="976">
      <c r="Q976" t="inlineStr">
        <is>
          <t>Forcekraft</t>
        </is>
      </c>
    </row>
    <row r="977">
      <c r="Q977" t="inlineStr">
        <is>
          <t>Ford</t>
        </is>
      </c>
    </row>
    <row r="978">
      <c r="Q978" t="inlineStr">
        <is>
          <t>Foredom</t>
        </is>
      </c>
    </row>
    <row r="979">
      <c r="Q979" t="inlineStr">
        <is>
          <t>Foreman Tools</t>
        </is>
      </c>
    </row>
    <row r="980">
      <c r="Q980" t="inlineStr">
        <is>
          <t>Forood</t>
        </is>
      </c>
    </row>
    <row r="981">
      <c r="Q981" t="inlineStr">
        <is>
          <t>Forplast</t>
        </is>
      </c>
    </row>
    <row r="982">
      <c r="Q982" t="inlineStr">
        <is>
          <t>Forsage</t>
        </is>
      </c>
    </row>
    <row r="983">
      <c r="Q983" t="inlineStr">
        <is>
          <t>Forse</t>
        </is>
      </c>
    </row>
    <row r="984">
      <c r="Q984" t="inlineStr">
        <is>
          <t>Forte</t>
        </is>
      </c>
    </row>
    <row r="985">
      <c r="Q985" t="inlineStr">
        <is>
          <t>Fortezzo</t>
        </is>
      </c>
    </row>
    <row r="986">
      <c r="Q986" t="inlineStr">
        <is>
          <t>Forward</t>
        </is>
      </c>
    </row>
    <row r="987">
      <c r="Q987" t="inlineStr">
        <is>
          <t>Forza</t>
        </is>
      </c>
    </row>
    <row r="988">
      <c r="Q988" t="inlineStr">
        <is>
          <t>Foxweld</t>
        </is>
      </c>
    </row>
    <row r="989">
      <c r="Q989" t="inlineStr">
        <is>
          <t>Framar</t>
        </is>
      </c>
    </row>
    <row r="990">
      <c r="Q990" t="inlineStr">
        <is>
          <t>Frank Cobra</t>
        </is>
      </c>
    </row>
    <row r="991">
      <c r="Q991" t="inlineStr">
        <is>
          <t>Frankische</t>
        </is>
      </c>
    </row>
    <row r="992">
      <c r="Q992" t="inlineStr">
        <is>
          <t>Franzhoff</t>
        </is>
      </c>
    </row>
    <row r="993">
      <c r="Q993" t="inlineStr">
        <is>
          <t>Free</t>
        </is>
      </c>
    </row>
    <row r="994">
      <c r="Q994" t="inlineStr">
        <is>
          <t>Freeman</t>
        </is>
      </c>
    </row>
    <row r="995">
      <c r="Q995" t="inlineStr">
        <is>
          <t>Freud</t>
        </is>
      </c>
    </row>
    <row r="996">
      <c r="Q996" t="inlineStr">
        <is>
          <t>Fronius</t>
        </is>
      </c>
    </row>
    <row r="997">
      <c r="Q997" t="inlineStr">
        <is>
          <t>Fubag</t>
        </is>
      </c>
    </row>
    <row r="998">
      <c r="Q998" t="inlineStr">
        <is>
          <t>Fugab</t>
        </is>
      </c>
    </row>
    <row r="999">
      <c r="Q999" t="inlineStr">
        <is>
          <t>Fujikura</t>
        </is>
      </c>
    </row>
    <row r="1000">
      <c r="Q1000" t="inlineStr">
        <is>
          <t>Fukuda</t>
        </is>
      </c>
    </row>
    <row r="1001">
      <c r="Q1001" t="inlineStr">
        <is>
          <t>Full Tech</t>
        </is>
      </c>
    </row>
    <row r="1002">
      <c r="Q1002" t="inlineStr">
        <is>
          <t>Fusion</t>
        </is>
      </c>
    </row>
    <row r="1003">
      <c r="Q1003" t="inlineStr">
        <is>
          <t>G-power</t>
        </is>
      </c>
    </row>
    <row r="1004">
      <c r="Q1004" t="inlineStr">
        <is>
          <t>G.F.</t>
        </is>
      </c>
    </row>
    <row r="1005">
      <c r="Q1005" t="inlineStr">
        <is>
          <t>G1</t>
        </is>
      </c>
    </row>
    <row r="1006">
      <c r="Q1006" t="inlineStr">
        <is>
          <t>GABBIMOTO</t>
        </is>
      </c>
    </row>
    <row r="1007">
      <c r="Q1007" t="inlineStr">
        <is>
          <t>GARDENPRO</t>
        </is>
      </c>
    </row>
    <row r="1008">
      <c r="Q1008" t="inlineStr">
        <is>
          <t>GARDNER DENVER</t>
        </is>
      </c>
    </row>
    <row r="1009">
      <c r="Q1009" t="inlineStr">
        <is>
          <t>GARHAN</t>
        </is>
      </c>
    </row>
    <row r="1010">
      <c r="Q1010" t="inlineStr">
        <is>
          <t>GARIN</t>
        </is>
      </c>
    </row>
    <row r="1011">
      <c r="Q1011" t="inlineStr">
        <is>
          <t>GARWIN</t>
        </is>
      </c>
    </row>
    <row r="1012">
      <c r="Q1012" t="inlineStr">
        <is>
          <t>GASS</t>
        </is>
      </c>
    </row>
    <row r="1013">
      <c r="Q1013" t="inlineStr">
        <is>
          <t>GAV</t>
        </is>
      </c>
    </row>
    <row r="1014">
      <c r="Q1014" t="inlineStr">
        <is>
          <t>GCE</t>
        </is>
      </c>
    </row>
    <row r="1015">
      <c r="Q1015" t="inlineStr">
        <is>
          <t>GDwolt</t>
        </is>
      </c>
    </row>
    <row r="1016">
      <c r="Q1016" t="inlineStr">
        <is>
          <t>GE Druck</t>
        </is>
      </c>
    </row>
    <row r="1017">
      <c r="Q1017" t="inlineStr">
        <is>
          <t>GEA</t>
        </is>
      </c>
    </row>
    <row r="1018">
      <c r="Q1018" t="inlineStr">
        <is>
          <t>GEARSEN</t>
        </is>
      </c>
    </row>
    <row r="1019">
      <c r="Q1019" t="inlineStr">
        <is>
          <t>GENCTAB</t>
        </is>
      </c>
    </row>
    <row r="1020">
      <c r="Q1020" t="inlineStr">
        <is>
          <t>GENERICA</t>
        </is>
      </c>
    </row>
    <row r="1021">
      <c r="Q1021" t="inlineStr">
        <is>
          <t>GENESE</t>
        </is>
      </c>
    </row>
    <row r="1022">
      <c r="Q1022" t="inlineStr">
        <is>
          <t>GEOBOND</t>
        </is>
      </c>
    </row>
    <row r="1023">
      <c r="Q1023" t="inlineStr">
        <is>
          <t>GEOS</t>
        </is>
      </c>
    </row>
    <row r="1024">
      <c r="Q1024" t="inlineStr">
        <is>
          <t>GESAC</t>
        </is>
      </c>
    </row>
    <row r="1025">
      <c r="Q1025" t="inlineStr">
        <is>
          <t>GET STAR WELD</t>
        </is>
      </c>
    </row>
    <row r="1026">
      <c r="Q1026" t="inlineStr">
        <is>
          <t>GETINK</t>
        </is>
      </c>
    </row>
    <row r="1027">
      <c r="Q1027" t="inlineStr">
        <is>
          <t>GEVA</t>
        </is>
      </c>
    </row>
    <row r="1028">
      <c r="Q1028" t="inlineStr">
        <is>
          <t>GFAYT</t>
        </is>
      </c>
    </row>
    <row r="1029">
      <c r="Q1029" t="inlineStr">
        <is>
          <t>GHIBLI</t>
        </is>
      </c>
    </row>
    <row r="1030">
      <c r="Q1030" t="inlineStr">
        <is>
          <t>GIARDINO CLUB</t>
        </is>
      </c>
    </row>
    <row r="1031">
      <c r="Q1031" t="inlineStr">
        <is>
          <t>GIDRO FORCE</t>
        </is>
      </c>
    </row>
    <row r="1032">
      <c r="Q1032" t="inlineStr">
        <is>
          <t>GIKS</t>
        </is>
      </c>
    </row>
    <row r="1033">
      <c r="Q1033" t="inlineStr">
        <is>
          <t>GILMI</t>
        </is>
      </c>
    </row>
    <row r="1034">
      <c r="Q1034" t="inlineStr">
        <is>
          <t>GIRA</t>
        </is>
      </c>
    </row>
    <row r="1035">
      <c r="Q1035" t="inlineStr">
        <is>
          <t>GISON</t>
        </is>
      </c>
    </row>
    <row r="1036">
      <c r="Q1036" t="inlineStr">
        <is>
          <t>GLADIATOR</t>
        </is>
      </c>
    </row>
    <row r="1037">
      <c r="Q1037" t="inlineStr">
        <is>
          <t>GLOBAL LABOR</t>
        </is>
      </c>
    </row>
    <row r="1038">
      <c r="Q1038" t="inlineStr">
        <is>
          <t>GLS</t>
        </is>
      </c>
    </row>
    <row r="1039">
      <c r="Q1039" t="inlineStr">
        <is>
          <t>GM COBRA</t>
        </is>
      </c>
    </row>
    <row r="1040">
      <c r="Q1040" t="inlineStr">
        <is>
          <t>GMC</t>
        </is>
      </c>
    </row>
    <row r="1041">
      <c r="Q1041" t="inlineStr">
        <is>
          <t>GMP</t>
        </is>
      </c>
    </row>
    <row r="1042">
      <c r="Q1042" t="inlineStr">
        <is>
          <t>GMT</t>
        </is>
      </c>
    </row>
    <row r="1043">
      <c r="Q1043" t="inlineStr">
        <is>
          <t>GNG</t>
        </is>
      </c>
    </row>
    <row r="1044">
      <c r="Q1044" t="inlineStr">
        <is>
          <t>GO/ON</t>
        </is>
      </c>
    </row>
    <row r="1045">
      <c r="Q1045" t="inlineStr">
        <is>
          <t>GOODEL</t>
        </is>
      </c>
    </row>
    <row r="1046">
      <c r="Q1046" t="inlineStr">
        <is>
          <t>GOODKING</t>
        </is>
      </c>
    </row>
    <row r="1047">
      <c r="Q1047" t="inlineStr">
        <is>
          <t>GORDAK</t>
        </is>
      </c>
    </row>
    <row r="1048">
      <c r="Q1048" t="inlineStr">
        <is>
          <t>GORSHKOFF</t>
        </is>
      </c>
    </row>
    <row r="1049">
      <c r="Q1049" t="inlineStr">
        <is>
          <t>GOXAWEE</t>
        </is>
      </c>
    </row>
    <row r="1050">
      <c r="Q1050" t="inlineStr">
        <is>
          <t>GP</t>
        </is>
      </c>
    </row>
    <row r="1051">
      <c r="Q1051" t="inlineStr">
        <is>
          <t>GPH</t>
        </is>
      </c>
    </row>
    <row r="1052">
      <c r="Q1052" t="inlineStr">
        <is>
          <t>GRAFF</t>
        </is>
      </c>
    </row>
    <row r="1053">
      <c r="Q1053" t="inlineStr">
        <is>
          <t>GRAND LINE</t>
        </is>
      </c>
    </row>
    <row r="1054">
      <c r="Q1054" t="inlineStr">
        <is>
          <t>GRAVIZAPPA</t>
        </is>
      </c>
    </row>
    <row r="1055">
      <c r="Q1055" t="inlineStr">
        <is>
          <t>GREEN APPLE</t>
        </is>
      </c>
    </row>
    <row r="1056">
      <c r="Q1056" t="inlineStr">
        <is>
          <t>GREEN REVOLUTION</t>
        </is>
      </c>
    </row>
    <row r="1057">
      <c r="Q1057" t="inlineStr">
        <is>
          <t>GREENEL</t>
        </is>
      </c>
    </row>
    <row r="1058">
      <c r="Q1058" t="inlineStr">
        <is>
          <t>GREENLINE</t>
        </is>
      </c>
    </row>
    <row r="1059">
      <c r="Q1059" t="inlineStr">
        <is>
          <t>GREENWEEN</t>
        </is>
      </c>
    </row>
    <row r="1060">
      <c r="Q1060" t="inlineStr">
        <is>
          <t>GRIFF</t>
        </is>
      </c>
    </row>
    <row r="1061">
      <c r="Q1061" t="inlineStr">
        <is>
          <t>GRIZZLY</t>
        </is>
      </c>
    </row>
    <row r="1062">
      <c r="Q1062" t="inlineStr">
        <is>
          <t>GROZ</t>
        </is>
      </c>
    </row>
    <row r="1063">
      <c r="Q1063" t="inlineStr">
        <is>
          <t>GSR</t>
        </is>
      </c>
    </row>
    <row r="1064">
      <c r="Q1064" t="inlineStr">
        <is>
          <t>GUHDO</t>
        </is>
      </c>
    </row>
    <row r="1065">
      <c r="Q1065" t="inlineStr">
        <is>
          <t>GUHRING</t>
        </is>
      </c>
    </row>
    <row r="1066">
      <c r="Q1066" t="inlineStr">
        <is>
          <t>GUTUBAO</t>
        </is>
      </c>
    </row>
    <row r="1067">
      <c r="Q1067" t="inlineStr">
        <is>
          <t>GVDA</t>
        </is>
      </c>
    </row>
    <row r="1068">
      <c r="Q1068" t="inlineStr">
        <is>
          <t>GVS</t>
        </is>
      </c>
    </row>
    <row r="1069">
      <c r="Q1069" t="inlineStr">
        <is>
          <t>GW Instek</t>
        </is>
      </c>
    </row>
    <row r="1070">
      <c r="Q1070" t="inlineStr">
        <is>
          <t>GWC</t>
        </is>
      </c>
    </row>
    <row r="1071">
      <c r="Q1071" t="inlineStr">
        <is>
          <t>GYS</t>
        </is>
      </c>
    </row>
    <row r="1072">
      <c r="Q1072" t="inlineStr">
        <is>
          <t>GalaOpt</t>
        </is>
      </c>
    </row>
    <row r="1073">
      <c r="Q1073" t="inlineStr">
        <is>
          <t>Galaxia</t>
        </is>
      </c>
    </row>
    <row r="1074">
      <c r="Q1074" t="inlineStr">
        <is>
          <t>Galeski</t>
        </is>
      </c>
    </row>
    <row r="1075">
      <c r="Q1075" t="inlineStr">
        <is>
          <t>Galich</t>
        </is>
      </c>
    </row>
    <row r="1076">
      <c r="Q1076" t="inlineStr">
        <is>
          <t>Gamma</t>
        </is>
      </c>
    </row>
    <row r="1077">
      <c r="Q1077" t="inlineStr">
        <is>
          <t>Gann</t>
        </is>
      </c>
    </row>
    <row r="1078">
      <c r="Q1078" t="inlineStr">
        <is>
          <t>Ganta</t>
        </is>
      </c>
    </row>
    <row r="1079">
      <c r="Q1079" t="inlineStr">
        <is>
          <t>Ganzo</t>
        </is>
      </c>
    </row>
    <row r="1080">
      <c r="Q1080" t="inlineStr">
        <is>
          <t>Garage</t>
        </is>
      </c>
    </row>
    <row r="1081">
      <c r="Q1081" t="inlineStr">
        <is>
          <t>Garant</t>
        </is>
      </c>
    </row>
    <row r="1082">
      <c r="Q1082" t="inlineStr">
        <is>
          <t>Garden King</t>
        </is>
      </c>
    </row>
    <row r="1083">
      <c r="Q1083" t="inlineStr">
        <is>
          <t>Garden Star</t>
        </is>
      </c>
    </row>
    <row r="1084">
      <c r="Q1084" t="inlineStr">
        <is>
          <t>Gardena</t>
        </is>
      </c>
    </row>
    <row r="1085">
      <c r="Q1085" t="inlineStr">
        <is>
          <t>Gardener</t>
        </is>
      </c>
    </row>
    <row r="1086">
      <c r="Q1086" t="inlineStr">
        <is>
          <t>Gardenlux</t>
        </is>
      </c>
    </row>
    <row r="1087">
      <c r="Q1087" t="inlineStr">
        <is>
          <t>Garlyn</t>
        </is>
      </c>
    </row>
    <row r="1088">
      <c r="Q1088" t="inlineStr">
        <is>
          <t>Garvin</t>
        </is>
      </c>
    </row>
    <row r="1089">
      <c r="Q1089" t="inlineStr">
        <is>
          <t>Gaspol</t>
        </is>
      </c>
    </row>
    <row r="1090">
      <c r="Q1090" t="inlineStr">
        <is>
          <t>Gauss</t>
        </is>
      </c>
    </row>
    <row r="1091">
      <c r="Q1091" t="inlineStr">
        <is>
          <t>Gazlux</t>
        </is>
      </c>
    </row>
    <row r="1092">
      <c r="Q1092" t="inlineStr">
        <is>
          <t>GeKa</t>
        </is>
      </c>
    </row>
    <row r="1093">
      <c r="Q1093" t="inlineStr">
        <is>
          <t>Geberit</t>
        </is>
      </c>
    </row>
    <row r="1094">
      <c r="Q1094" t="inlineStr">
        <is>
          <t>Gebo</t>
        </is>
      </c>
    </row>
    <row r="1095">
      <c r="Q1095" t="inlineStr">
        <is>
          <t>Gedikoglu</t>
        </is>
      </c>
    </row>
    <row r="1096">
      <c r="Q1096" t="inlineStr">
        <is>
          <t>Gedore</t>
        </is>
      </c>
    </row>
    <row r="1097">
      <c r="Q1097" t="inlineStr">
        <is>
          <t>Gee Tee</t>
        </is>
      </c>
    </row>
    <row r="1098">
      <c r="Q1098" t="inlineStr">
        <is>
          <t>Geevorks</t>
        </is>
      </c>
    </row>
    <row r="1099">
      <c r="Q1099" t="inlineStr">
        <is>
          <t>Gefest</t>
        </is>
      </c>
    </row>
    <row r="1100">
      <c r="Q1100" t="inlineStr">
        <is>
          <t>Geko</t>
        </is>
      </c>
    </row>
    <row r="1101">
      <c r="Q1101" t="inlineStr">
        <is>
          <t>Gembird</t>
        </is>
      </c>
    </row>
    <row r="1102">
      <c r="Q1102" t="inlineStr">
        <is>
          <t>Gemeral</t>
        </is>
      </c>
    </row>
    <row r="1103">
      <c r="Q1103" t="inlineStr">
        <is>
          <t>GenPower</t>
        </is>
      </c>
    </row>
    <row r="1104">
      <c r="Q1104" t="inlineStr">
        <is>
          <t>Generac</t>
        </is>
      </c>
    </row>
    <row r="1105">
      <c r="Q1105" t="inlineStr">
        <is>
          <t>General</t>
        </is>
      </c>
    </row>
    <row r="1106">
      <c r="Q1106" t="inlineStr">
        <is>
          <t>General Technik</t>
        </is>
      </c>
    </row>
    <row r="1107">
      <c r="Q1107" t="inlineStr">
        <is>
          <t>Genium</t>
        </is>
      </c>
    </row>
    <row r="1108">
      <c r="Q1108" t="inlineStr">
        <is>
          <t>Genmac</t>
        </is>
      </c>
    </row>
    <row r="1109">
      <c r="Q1109" t="inlineStr">
        <is>
          <t>GeoMax</t>
        </is>
      </c>
    </row>
    <row r="1110">
      <c r="Q1110" t="inlineStr">
        <is>
          <t>Geobox</t>
        </is>
      </c>
    </row>
    <row r="1111">
      <c r="Q1111" t="inlineStr">
        <is>
          <t>Geolia</t>
        </is>
      </c>
    </row>
    <row r="1112">
      <c r="Q1112" t="inlineStr">
        <is>
          <t>Gepard</t>
        </is>
      </c>
    </row>
    <row r="1113">
      <c r="Q1113" t="inlineStr">
        <is>
          <t>Geprufte Sicherheit</t>
        </is>
      </c>
    </row>
    <row r="1114">
      <c r="Q1114" t="inlineStr">
        <is>
          <t>Gerber</t>
        </is>
      </c>
    </row>
    <row r="1115">
      <c r="Q1115" t="inlineStr">
        <is>
          <t>Germaflex</t>
        </is>
      </c>
    </row>
    <row r="1116">
      <c r="Q1116" t="inlineStr">
        <is>
          <t>Gesan</t>
        </is>
      </c>
    </row>
    <row r="1117">
      <c r="Q1117" t="inlineStr">
        <is>
          <t>Gesht</t>
        </is>
      </c>
    </row>
    <row r="1118">
      <c r="Q1118" t="inlineStr">
        <is>
          <t>Gesipa</t>
        </is>
      </c>
    </row>
    <row r="1119">
      <c r="Q1119" t="inlineStr">
        <is>
          <t>Gespasa</t>
        </is>
      </c>
    </row>
    <row r="1120">
      <c r="Q1120" t="inlineStr">
        <is>
          <t>Ghibli &amp; Wirbel</t>
        </is>
      </c>
    </row>
    <row r="1121">
      <c r="Q1121" t="inlineStr">
        <is>
          <t>Giant</t>
        </is>
      </c>
    </row>
    <row r="1122">
      <c r="Q1122" t="inlineStr">
        <is>
          <t>Gidro.Market</t>
        </is>
      </c>
    </row>
    <row r="1123">
      <c r="Q1123" t="inlineStr">
        <is>
          <t>Gidrolock</t>
        </is>
      </c>
    </row>
    <row r="1124">
      <c r="Q1124" t="inlineStr">
        <is>
          <t>Gidruss</t>
        </is>
      </c>
    </row>
    <row r="1125">
      <c r="Q1125" t="inlineStr">
        <is>
          <t>Giersch</t>
        </is>
      </c>
    </row>
    <row r="1126">
      <c r="Q1126" t="inlineStr">
        <is>
          <t>Gigant</t>
        </is>
      </c>
    </row>
    <row r="1127">
      <c r="Q1127" t="inlineStr">
        <is>
          <t>Giordani Giancarlo</t>
        </is>
      </c>
    </row>
    <row r="1128">
      <c r="Q1128" t="inlineStr">
        <is>
          <t>Glanzen</t>
        </is>
      </c>
    </row>
    <row r="1129">
      <c r="Q1129" t="inlineStr">
        <is>
          <t>Gloves</t>
        </is>
      </c>
    </row>
    <row r="1130">
      <c r="Q1130" t="inlineStr">
        <is>
          <t>Gmgen</t>
        </is>
      </c>
    </row>
    <row r="1131">
      <c r="Q1131" t="inlineStr">
        <is>
          <t>Goizper</t>
        </is>
      </c>
    </row>
    <row r="1132">
      <c r="Q1132" t="inlineStr">
        <is>
          <t>Gok</t>
        </is>
      </c>
    </row>
    <row r="1133">
      <c r="Q1133" t="inlineStr">
        <is>
          <t>Gold Leaf</t>
        </is>
      </c>
    </row>
    <row r="1134">
      <c r="Q1134" t="inlineStr">
        <is>
          <t>Goldblatt</t>
        </is>
      </c>
    </row>
    <row r="1135">
      <c r="Q1135" t="inlineStr">
        <is>
          <t>Golden Bridge</t>
        </is>
      </c>
    </row>
    <row r="1136">
      <c r="Q1136" t="inlineStr">
        <is>
          <t>Goldoni</t>
        </is>
      </c>
    </row>
    <row r="1137">
      <c r="Q1137" t="inlineStr">
        <is>
          <t>Golz</t>
        </is>
      </c>
    </row>
    <row r="1138">
      <c r="Q1138" t="inlineStr">
        <is>
          <t>GooTech</t>
        </is>
      </c>
    </row>
    <row r="1139">
      <c r="Q1139" t="inlineStr">
        <is>
          <t>Good Dad</t>
        </is>
      </c>
    </row>
    <row r="1140">
      <c r="Q1140" t="inlineStr">
        <is>
          <t>Good Work</t>
        </is>
      </c>
    </row>
    <row r="1141">
      <c r="Q1141" t="inlineStr">
        <is>
          <t>Goodbin</t>
        </is>
      </c>
    </row>
    <row r="1142">
      <c r="Q1142" t="inlineStr">
        <is>
          <t>Goodhand</t>
        </is>
      </c>
    </row>
    <row r="1143">
      <c r="Q1143" t="inlineStr">
        <is>
          <t>Goodyear</t>
        </is>
      </c>
    </row>
    <row r="1144">
      <c r="Q1144" t="inlineStr">
        <is>
          <t>Goot</t>
        </is>
      </c>
    </row>
    <row r="1145">
      <c r="Q1145" t="inlineStr">
        <is>
          <t>Gpter</t>
        </is>
      </c>
    </row>
    <row r="1146">
      <c r="Q1146" t="inlineStr">
        <is>
          <t>Grabber</t>
        </is>
      </c>
    </row>
    <row r="1147">
      <c r="Q1147" t="inlineStr">
        <is>
          <t>Grace</t>
        </is>
      </c>
    </row>
    <row r="1148">
      <c r="Q1148" t="inlineStr">
        <is>
          <t>Graco</t>
        </is>
      </c>
    </row>
    <row r="1149">
      <c r="Q1149" t="inlineStr">
        <is>
          <t>Gramex</t>
        </is>
      </c>
    </row>
    <row r="1150">
      <c r="Q1150" t="inlineStr">
        <is>
          <t>Granberg</t>
        </is>
      </c>
    </row>
    <row r="1151">
      <c r="Q1151" t="inlineStr">
        <is>
          <t>Grand</t>
        </is>
      </c>
    </row>
    <row r="1152">
      <c r="Q1152" t="inlineStr">
        <is>
          <t>Grandfar</t>
        </is>
      </c>
    </row>
    <row r="1153">
      <c r="Q1153" t="inlineStr">
        <is>
          <t>Grandvolt</t>
        </is>
      </c>
    </row>
    <row r="1154">
      <c r="Q1154" t="inlineStr">
        <is>
          <t>Grandway</t>
        </is>
      </c>
    </row>
    <row r="1155">
      <c r="Q1155" t="inlineStr">
        <is>
          <t>Grandy</t>
        </is>
      </c>
    </row>
    <row r="1156">
      <c r="Q1156" t="inlineStr">
        <is>
          <t>Graphite</t>
        </is>
      </c>
    </row>
    <row r="1157">
      <c r="Q1157" t="inlineStr">
        <is>
          <t>Grass</t>
        </is>
      </c>
    </row>
    <row r="1158">
      <c r="Q1158" t="inlineStr">
        <is>
          <t>Grassman</t>
        </is>
      </c>
    </row>
    <row r="1159">
      <c r="Q1159" t="inlineStr">
        <is>
          <t>Graule</t>
        </is>
      </c>
    </row>
    <row r="1160">
      <c r="Q1160" t="inlineStr">
        <is>
          <t>GravMan</t>
        </is>
      </c>
    </row>
    <row r="1161">
      <c r="Q1161" t="inlineStr">
        <is>
          <t>GravX</t>
        </is>
      </c>
    </row>
    <row r="1162">
      <c r="Q1162" t="inlineStr">
        <is>
          <t>Greapo</t>
        </is>
      </c>
    </row>
    <row r="1163">
      <c r="Q1163" t="inlineStr">
        <is>
          <t>Great wall</t>
        </is>
      </c>
    </row>
    <row r="1164">
      <c r="Q1164" t="inlineStr">
        <is>
          <t>Greatflex</t>
        </is>
      </c>
    </row>
    <row r="1165">
      <c r="Q1165" t="inlineStr">
        <is>
          <t>Green Field</t>
        </is>
      </c>
    </row>
    <row r="1166">
      <c r="Q1166" t="inlineStr">
        <is>
          <t>Green Helper</t>
        </is>
      </c>
    </row>
    <row r="1167">
      <c r="Q1167" t="inlineStr">
        <is>
          <t>Green Power</t>
        </is>
      </c>
    </row>
    <row r="1168">
      <c r="Q1168" t="inlineStr">
        <is>
          <t>GreenSet</t>
        </is>
      </c>
    </row>
    <row r="1169">
      <c r="Q1169" t="inlineStr">
        <is>
          <t>Greenart</t>
        </is>
      </c>
    </row>
    <row r="1170">
      <c r="Q1170" t="inlineStr">
        <is>
          <t>Greengo</t>
        </is>
      </c>
    </row>
    <row r="1171">
      <c r="Q1171" t="inlineStr">
        <is>
          <t>Greenlee Textron</t>
        </is>
      </c>
    </row>
    <row r="1172">
      <c r="Q1172" t="inlineStr">
        <is>
          <t>Greenworks</t>
        </is>
      </c>
    </row>
    <row r="1173">
      <c r="Q1173" t="inlineStr">
        <is>
          <t>Gresson</t>
        </is>
      </c>
    </row>
    <row r="1174">
      <c r="Q1174" t="inlineStr">
        <is>
          <t>Griggio</t>
        </is>
      </c>
    </row>
    <row r="1175">
      <c r="Q1175" t="inlineStr">
        <is>
          <t>Grillnoff</t>
        </is>
      </c>
    </row>
    <row r="1176">
      <c r="Q1176" t="inlineStr">
        <is>
          <t>Grillo</t>
        </is>
      </c>
    </row>
    <row r="1177">
      <c r="Q1177" t="inlineStr">
        <is>
          <t>Grinda</t>
        </is>
      </c>
    </row>
    <row r="1178">
      <c r="Q1178" t="inlineStr">
        <is>
          <t>Grohe</t>
        </is>
      </c>
    </row>
    <row r="1179">
      <c r="Q1179" t="inlineStr">
        <is>
          <t>Grosam</t>
        </is>
      </c>
    </row>
    <row r="1180">
      <c r="Q1180" t="inlineStr">
        <is>
          <t>Gross</t>
        </is>
      </c>
    </row>
    <row r="1181">
      <c r="Q1181" t="inlineStr">
        <is>
          <t>Grost</t>
        </is>
      </c>
    </row>
    <row r="1182">
      <c r="Q1182" t="inlineStr">
        <is>
          <t>Groundhog</t>
        </is>
      </c>
    </row>
    <row r="1183">
      <c r="Q1183" t="inlineStr">
        <is>
          <t>Grovers</t>
        </is>
      </c>
    </row>
    <row r="1184">
      <c r="Q1184" t="inlineStr">
        <is>
          <t>Grower</t>
        </is>
      </c>
    </row>
    <row r="1185">
      <c r="Q1185" t="inlineStr">
        <is>
          <t>Groza</t>
        </is>
      </c>
    </row>
    <row r="1186">
      <c r="Q1186" t="inlineStr">
        <is>
          <t>Grozatools</t>
        </is>
      </c>
    </row>
    <row r="1187">
      <c r="Q1187" t="inlineStr">
        <is>
          <t>Grundfos</t>
        </is>
      </c>
    </row>
    <row r="1188">
      <c r="Q1188" t="inlineStr">
        <is>
          <t>Grunhelm</t>
        </is>
      </c>
    </row>
    <row r="1189">
      <c r="Q1189" t="inlineStr">
        <is>
          <t>Gtiger</t>
        </is>
      </c>
    </row>
    <row r="1190">
      <c r="Q1190" t="inlineStr">
        <is>
          <t>Guide</t>
        </is>
      </c>
    </row>
    <row r="1191">
      <c r="Q1191" t="inlineStr">
        <is>
          <t>Gunter</t>
        </is>
      </c>
    </row>
    <row r="1192">
      <c r="Q1192" t="inlineStr">
        <is>
          <t>Guy Noel</t>
        </is>
      </c>
    </row>
    <row r="1193">
      <c r="Q1193" t="inlineStr">
        <is>
          <t>Gward</t>
        </is>
      </c>
    </row>
    <row r="1194">
      <c r="Q1194" t="inlineStr">
        <is>
          <t>Gyokucho</t>
        </is>
      </c>
    </row>
    <row r="1195">
      <c r="Q1195" t="inlineStr">
        <is>
          <t>Gysmi</t>
        </is>
      </c>
    </row>
    <row r="1196">
      <c r="Q1196" t="inlineStr">
        <is>
          <t>HADEF</t>
        </is>
      </c>
    </row>
    <row r="1197">
      <c r="Q1197" t="inlineStr">
        <is>
          <t>HADSTO</t>
        </is>
      </c>
    </row>
    <row r="1198">
      <c r="Q1198" t="inlineStr">
        <is>
          <t>HAITEC</t>
        </is>
      </c>
    </row>
    <row r="1199">
      <c r="Q1199" t="inlineStr">
        <is>
          <t>HAKEL</t>
        </is>
      </c>
    </row>
    <row r="1200">
      <c r="Q1200" t="inlineStr">
        <is>
          <t>HANDSKIT</t>
        </is>
      </c>
    </row>
    <row r="1201">
      <c r="Q1201" t="inlineStr">
        <is>
          <t>HANMA</t>
        </is>
      </c>
    </row>
    <row r="1202">
      <c r="Q1202" t="inlineStr">
        <is>
          <t>HARD-C</t>
        </is>
      </c>
    </row>
    <row r="1203">
      <c r="Q1203" t="inlineStr">
        <is>
          <t>HARDEN</t>
        </is>
      </c>
    </row>
    <row r="1204">
      <c r="Q1204" t="inlineStr">
        <is>
          <t>HARDER &amp; STEENBECK</t>
        </is>
      </c>
    </row>
    <row r="1205">
      <c r="Q1205" t="inlineStr">
        <is>
          <t>HARDWOOD</t>
        </is>
      </c>
    </row>
    <row r="1206">
      <c r="Q1206" t="inlineStr">
        <is>
          <t>HB PUMP</t>
        </is>
      </c>
    </row>
    <row r="1207">
      <c r="Q1207" t="inlineStr">
        <is>
          <t>HDC</t>
        </is>
      </c>
    </row>
    <row r="1208">
      <c r="Q1208" t="inlineStr">
        <is>
          <t>HEDI</t>
        </is>
      </c>
    </row>
    <row r="1209">
      <c r="Q1209" t="inlineStr">
        <is>
          <t>HELFER</t>
        </is>
      </c>
    </row>
    <row r="1210">
      <c r="Q1210" t="inlineStr">
        <is>
          <t>HELZ</t>
        </is>
      </c>
    </row>
    <row r="1211">
      <c r="Q1211" t="inlineStr">
        <is>
          <t>HEMUYOU</t>
        </is>
      </c>
    </row>
    <row r="1212">
      <c r="Q1212" t="inlineStr">
        <is>
          <t>HENCO</t>
        </is>
      </c>
    </row>
    <row r="1213">
      <c r="Q1213" t="inlineStr">
        <is>
          <t>HGA TOOLS</t>
        </is>
      </c>
    </row>
    <row r="1214">
      <c r="Q1214" t="inlineStr">
        <is>
          <t>HIBIRU</t>
        </is>
      </c>
    </row>
    <row r="1215">
      <c r="Q1215" t="inlineStr">
        <is>
          <t>HIGH SAFETY</t>
        </is>
      </c>
    </row>
    <row r="1216">
      <c r="Q1216" t="inlineStr">
        <is>
          <t>HIKMICRO</t>
        </is>
      </c>
    </row>
    <row r="1217">
      <c r="Q1217" t="inlineStr">
        <is>
          <t>HIOKI</t>
        </is>
      </c>
    </row>
    <row r="1218">
      <c r="Q1218" t="inlineStr">
        <is>
          <t>HITBOX</t>
        </is>
      </c>
    </row>
    <row r="1219">
      <c r="Q1219" t="inlineStr">
        <is>
          <t>HITCH</t>
        </is>
      </c>
    </row>
    <row r="1220">
      <c r="Q1220" t="inlineStr">
        <is>
          <t>HND</t>
        </is>
      </c>
    </row>
    <row r="1221">
      <c r="Q1221" t="inlineStr">
        <is>
          <t>HODMAN</t>
        </is>
      </c>
    </row>
    <row r="1222">
      <c r="Q1222" t="inlineStr">
        <is>
          <t>HOEGERT TECHNIK</t>
        </is>
      </c>
    </row>
    <row r="1223">
      <c r="Q1223" t="inlineStr">
        <is>
          <t>HOHMAN</t>
        </is>
      </c>
    </row>
    <row r="1224">
      <c r="Q1224" t="inlineStr">
        <is>
          <t>HOLZ TECHNIC</t>
        </is>
      </c>
    </row>
    <row r="1225">
      <c r="Q1225" t="inlineStr">
        <is>
          <t>HONITON</t>
        </is>
      </c>
    </row>
    <row r="1226">
      <c r="Q1226" t="inlineStr">
        <is>
          <t>HORSAD</t>
        </is>
      </c>
    </row>
    <row r="1227">
      <c r="Q1227" t="inlineStr">
        <is>
          <t>HORTZ</t>
        </is>
      </c>
    </row>
    <row r="1228">
      <c r="Q1228" t="inlineStr">
        <is>
          <t>HOTO</t>
        </is>
      </c>
    </row>
    <row r="1229">
      <c r="Q1229" t="inlineStr">
        <is>
          <t>HOZELOCK</t>
        </is>
      </c>
    </row>
    <row r="1230">
      <c r="Q1230" t="inlineStr">
        <is>
          <t>HPC RESEARCH</t>
        </is>
      </c>
    </row>
    <row r="1231">
      <c r="Q1231" t="inlineStr">
        <is>
          <t>HTC</t>
        </is>
      </c>
    </row>
    <row r="1232">
      <c r="Q1232" t="inlineStr">
        <is>
          <t>HTRC</t>
        </is>
      </c>
    </row>
    <row r="1233">
      <c r="Q1233" t="inlineStr">
        <is>
          <t>HUAWEI</t>
        </is>
      </c>
    </row>
    <row r="1234">
      <c r="Q1234" t="inlineStr">
        <is>
          <t>HUAYI</t>
        </is>
      </c>
    </row>
    <row r="1235">
      <c r="Q1235" t="inlineStr">
        <is>
          <t>HVBAN</t>
        </is>
      </c>
    </row>
    <row r="1236">
      <c r="Q1236" t="inlineStr">
        <is>
          <t>HYCHIKA</t>
        </is>
      </c>
    </row>
    <row r="1237">
      <c r="Q1237" t="inlineStr">
        <is>
          <t>HYRUBBERS</t>
        </is>
      </c>
    </row>
    <row r="1238">
      <c r="Q1238" t="inlineStr">
        <is>
          <t>HZXVOGEN</t>
        </is>
      </c>
    </row>
    <row r="1239">
      <c r="Q1239" t="inlineStr">
        <is>
          <t>Habert</t>
        </is>
      </c>
    </row>
    <row r="1240">
      <c r="Q1240" t="inlineStr">
        <is>
          <t>Habotest</t>
        </is>
      </c>
    </row>
    <row r="1241">
      <c r="Q1241" t="inlineStr">
        <is>
          <t>Haemmerlin</t>
        </is>
      </c>
    </row>
    <row r="1242">
      <c r="Q1242" t="inlineStr">
        <is>
          <t>Hager</t>
        </is>
      </c>
    </row>
    <row r="1243">
      <c r="Q1243" t="inlineStr">
        <is>
          <t>Haglof Sweden</t>
        </is>
      </c>
    </row>
    <row r="1244">
      <c r="Q1244" t="inlineStr">
        <is>
          <t>Hagwert</t>
        </is>
      </c>
    </row>
    <row r="1245">
      <c r="Q1245" t="inlineStr">
        <is>
          <t>Hailea</t>
        </is>
      </c>
    </row>
    <row r="1246">
      <c r="Q1246" t="inlineStr">
        <is>
          <t>Hailo</t>
        </is>
      </c>
    </row>
    <row r="1247">
      <c r="Q1247" t="inlineStr">
        <is>
          <t>Haimer</t>
        </is>
      </c>
    </row>
    <row r="1248">
      <c r="Q1248" t="inlineStr">
        <is>
          <t>Haisser</t>
        </is>
      </c>
    </row>
    <row r="1249">
      <c r="Q1249" t="inlineStr">
        <is>
          <t>Hakko</t>
        </is>
      </c>
    </row>
    <row r="1250">
      <c r="Q1250" t="inlineStr">
        <is>
          <t>Haklift</t>
        </is>
      </c>
    </row>
    <row r="1251">
      <c r="Q1251" t="inlineStr">
        <is>
          <t>Hammer</t>
        </is>
      </c>
    </row>
    <row r="1252">
      <c r="Q1252" t="inlineStr">
        <is>
          <t>Hammerflex</t>
        </is>
      </c>
    </row>
    <row r="1253">
      <c r="Q1253" t="inlineStr">
        <is>
          <t>Hander</t>
        </is>
      </c>
    </row>
    <row r="1254">
      <c r="Q1254" t="inlineStr">
        <is>
          <t>Handtek</t>
        </is>
      </c>
    </row>
    <row r="1255">
      <c r="Q1255" t="inlineStr">
        <is>
          <t>Hanko</t>
        </is>
      </c>
    </row>
    <row r="1256">
      <c r="Q1256" t="inlineStr">
        <is>
          <t>Hanmatek</t>
        </is>
      </c>
    </row>
    <row r="1257">
      <c r="Q1257" t="inlineStr">
        <is>
          <t>Hans</t>
        </is>
      </c>
    </row>
    <row r="1258">
      <c r="Q1258" t="inlineStr">
        <is>
          <t>Hansa</t>
        </is>
      </c>
    </row>
    <row r="1259">
      <c r="Q1259" t="inlineStr">
        <is>
          <t>Hanseatic</t>
        </is>
      </c>
    </row>
    <row r="1260">
      <c r="Q1260" t="inlineStr">
        <is>
          <t>Hanskonner</t>
        </is>
      </c>
    </row>
    <row r="1261">
      <c r="Q1261" t="inlineStr">
        <is>
          <t>Hantek</t>
        </is>
      </c>
    </row>
    <row r="1262">
      <c r="Q1262" t="inlineStr">
        <is>
          <t>Hantel</t>
        </is>
      </c>
    </row>
    <row r="1263">
      <c r="Q1263" t="inlineStr">
        <is>
          <t>Hardax</t>
        </is>
      </c>
    </row>
    <row r="1264">
      <c r="Q1264" t="inlineStr">
        <is>
          <t>Hardcore</t>
        </is>
      </c>
    </row>
    <row r="1265">
      <c r="Q1265" t="inlineStr">
        <is>
          <t>Hardex</t>
        </is>
      </c>
    </row>
    <row r="1266">
      <c r="Q1266" t="inlineStr">
        <is>
          <t>Hardstone</t>
        </is>
      </c>
    </row>
    <row r="1267">
      <c r="Q1267" t="inlineStr">
        <is>
          <t>Hardy</t>
        </is>
      </c>
    </row>
    <row r="1268">
      <c r="Q1268" t="inlineStr">
        <is>
          <t>Harris</t>
        </is>
      </c>
    </row>
    <row r="1269">
      <c r="Q1269" t="inlineStr">
        <is>
          <t>Harting</t>
        </is>
      </c>
    </row>
    <row r="1270">
      <c r="Q1270" t="inlineStr">
        <is>
          <t>Harvey</t>
        </is>
      </c>
    </row>
    <row r="1271">
      <c r="Q1271" t="inlineStr">
        <is>
          <t>Haspa</t>
        </is>
      </c>
    </row>
    <row r="1272">
      <c r="Q1272" t="inlineStr">
        <is>
          <t>Hasvik</t>
        </is>
      </c>
    </row>
    <row r="1273">
      <c r="Q1273" t="inlineStr">
        <is>
          <t>Hatz</t>
        </is>
      </c>
    </row>
    <row r="1274">
      <c r="Q1274" t="inlineStr">
        <is>
          <t>Haupa</t>
        </is>
      </c>
    </row>
    <row r="1275">
      <c r="Q1275" t="inlineStr">
        <is>
          <t>Hauser</t>
        </is>
      </c>
    </row>
    <row r="1276">
      <c r="Q1276" t="inlineStr">
        <is>
          <t>Hawera</t>
        </is>
      </c>
    </row>
    <row r="1277">
      <c r="Q1277" t="inlineStr">
        <is>
          <t>Hazet</t>
        </is>
      </c>
    </row>
    <row r="1278">
      <c r="Q1278" t="inlineStr">
        <is>
          <t>Headliner</t>
        </is>
      </c>
    </row>
    <row r="1279">
      <c r="Q1279" t="inlineStr">
        <is>
          <t>Headman</t>
        </is>
      </c>
    </row>
    <row r="1280">
      <c r="Q1280" t="inlineStr">
        <is>
          <t>Heimerdinger</t>
        </is>
      </c>
    </row>
    <row r="1281">
      <c r="Q1281" t="inlineStr">
        <is>
          <t>Helex</t>
        </is>
      </c>
    </row>
    <row r="1282">
      <c r="Q1282" t="inlineStr">
        <is>
          <t>Heller</t>
        </is>
      </c>
    </row>
    <row r="1283">
      <c r="Q1283" t="inlineStr">
        <is>
          <t>Helmut</t>
        </is>
      </c>
    </row>
    <row r="1284">
      <c r="Q1284" t="inlineStr">
        <is>
          <t>Helper</t>
        </is>
      </c>
    </row>
    <row r="1285">
      <c r="Q1285" t="inlineStr">
        <is>
          <t>Helvar</t>
        </is>
      </c>
    </row>
    <row r="1286">
      <c r="Q1286" t="inlineStr">
        <is>
          <t>Helvi</t>
        </is>
      </c>
    </row>
    <row r="1287">
      <c r="Q1287" t="inlineStr">
        <is>
          <t>Hermann Welding</t>
        </is>
      </c>
    </row>
    <row r="1288">
      <c r="Q1288" t="inlineStr">
        <is>
          <t>Herz</t>
        </is>
      </c>
    </row>
    <row r="1289">
      <c r="Q1289" t="inlineStr">
        <is>
          <t>Hesler</t>
        </is>
      </c>
    </row>
    <row r="1290">
      <c r="Q1290" t="inlineStr">
        <is>
          <t>Hettich</t>
        </is>
      </c>
    </row>
    <row r="1291">
      <c r="Q1291" t="inlineStr">
        <is>
          <t>Hexagon Ragasco</t>
        </is>
      </c>
    </row>
    <row r="1292">
      <c r="Q1292" t="inlineStr">
        <is>
          <t>Heyco</t>
        </is>
      </c>
    </row>
    <row r="1293">
      <c r="Q1293" t="inlineStr">
        <is>
          <t>Heyner</t>
        </is>
      </c>
    </row>
    <row r="1294">
      <c r="Q1294" t="inlineStr">
        <is>
          <t>Hi-Lift</t>
        </is>
      </c>
    </row>
    <row r="1295">
      <c r="Q1295" t="inlineStr">
        <is>
          <t>Hi-Spec</t>
        </is>
      </c>
    </row>
    <row r="1296">
      <c r="Q1296" t="inlineStr">
        <is>
          <t>HiKOKI</t>
        </is>
      </c>
    </row>
    <row r="1297">
      <c r="Q1297" t="inlineStr">
        <is>
          <t>Hiblow</t>
        </is>
      </c>
    </row>
    <row r="1298">
      <c r="Q1298" t="inlineStr">
        <is>
          <t>Hilberg</t>
        </is>
      </c>
    </row>
    <row r="1299">
      <c r="Q1299" t="inlineStr">
        <is>
          <t>Hilda</t>
        </is>
      </c>
    </row>
    <row r="1300">
      <c r="Q1300" t="inlineStr">
        <is>
          <t>Hill</t>
        </is>
      </c>
    </row>
    <row r="1301">
      <c r="Q1301" t="inlineStr">
        <is>
          <t>Hilti</t>
        </is>
      </c>
    </row>
    <row r="1302">
      <c r="Q1302" t="inlineStr">
        <is>
          <t>Himers</t>
        </is>
      </c>
    </row>
    <row r="1303">
      <c r="Q1303" t="inlineStr">
        <is>
          <t>Hintek</t>
        </is>
      </c>
    </row>
    <row r="1304">
      <c r="Q1304" t="inlineStr">
        <is>
          <t>Hiper</t>
        </is>
      </c>
    </row>
    <row r="1305">
      <c r="Q1305" t="inlineStr">
        <is>
          <t>Hitachi</t>
        </is>
      </c>
    </row>
    <row r="1306">
      <c r="Q1306" t="inlineStr">
        <is>
          <t>Hitman</t>
        </is>
      </c>
    </row>
    <row r="1307">
      <c r="Q1307" t="inlineStr">
        <is>
          <t>Hitmen</t>
        </is>
      </c>
    </row>
    <row r="1308">
      <c r="Q1308" t="inlineStr">
        <is>
          <t>Hito</t>
        </is>
      </c>
    </row>
    <row r="1309">
      <c r="Q1309" t="inlineStr">
        <is>
          <t>Hitt</t>
        </is>
      </c>
    </row>
    <row r="1310">
      <c r="Q1310" t="inlineStr">
        <is>
          <t>Hiwin</t>
        </is>
      </c>
    </row>
    <row r="1311">
      <c r="Q1311" t="inlineStr">
        <is>
          <t>Hobart</t>
        </is>
      </c>
    </row>
    <row r="1312">
      <c r="Q1312" t="inlineStr">
        <is>
          <t>Hobbi</t>
        </is>
      </c>
    </row>
    <row r="1313">
      <c r="Q1313" t="inlineStr">
        <is>
          <t>Hogert</t>
        </is>
      </c>
    </row>
    <row r="1314">
      <c r="Q1314" t="inlineStr">
        <is>
          <t>Holex</t>
        </is>
      </c>
    </row>
    <row r="1315">
      <c r="Q1315" t="inlineStr">
        <is>
          <t>Holmatro</t>
        </is>
      </c>
    </row>
    <row r="1316">
      <c r="Q1316" t="inlineStr">
        <is>
          <t>Holzfforma</t>
        </is>
      </c>
    </row>
    <row r="1317">
      <c r="Q1317" t="inlineStr">
        <is>
          <t>Holzmann</t>
        </is>
      </c>
    </row>
    <row r="1318">
      <c r="Q1318" t="inlineStr">
        <is>
          <t>Holzstar</t>
        </is>
      </c>
    </row>
    <row r="1319">
      <c r="Q1319" t="inlineStr">
        <is>
          <t>Homag</t>
        </is>
      </c>
    </row>
    <row r="1320">
      <c r="Q1320" t="inlineStr">
        <is>
          <t>Home Garden</t>
        </is>
      </c>
    </row>
    <row r="1321">
      <c r="Q1321" t="inlineStr">
        <is>
          <t>Home Space</t>
        </is>
      </c>
    </row>
    <row r="1322">
      <c r="Q1322" t="inlineStr">
        <is>
          <t>Homelite</t>
        </is>
      </c>
    </row>
    <row r="1323">
      <c r="Q1323" t="inlineStr">
        <is>
          <t>Homeproffe</t>
        </is>
      </c>
    </row>
    <row r="1324">
      <c r="Q1324" t="inlineStr">
        <is>
          <t>Hommel</t>
        </is>
      </c>
    </row>
    <row r="1325">
      <c r="Q1325" t="inlineStr">
        <is>
          <t>Honda</t>
        </is>
      </c>
    </row>
    <row r="1326">
      <c r="Q1326" t="inlineStr">
        <is>
          <t>Honeywell</t>
        </is>
      </c>
    </row>
    <row r="1327">
      <c r="Q1327" t="inlineStr">
        <is>
          <t>Hongli</t>
        </is>
      </c>
    </row>
    <row r="1328">
      <c r="Q1328" t="inlineStr">
        <is>
          <t>Hongsen</t>
        </is>
      </c>
    </row>
    <row r="1329">
      <c r="Q1329" t="inlineStr">
        <is>
          <t>Honsberg</t>
        </is>
      </c>
    </row>
    <row r="1330">
      <c r="Q1330" t="inlineStr">
        <is>
          <t>Horch</t>
        </is>
      </c>
    </row>
    <row r="1331">
      <c r="Q1331" t="inlineStr">
        <is>
          <t>Horder</t>
        </is>
      </c>
    </row>
    <row r="1332">
      <c r="Q1332" t="inlineStr">
        <is>
          <t>Hormann</t>
        </is>
      </c>
    </row>
    <row r="1333">
      <c r="Q1333" t="inlineStr">
        <is>
          <t>Horstek</t>
        </is>
      </c>
    </row>
    <row r="1334">
      <c r="Q1334" t="inlineStr">
        <is>
          <t>Hot Air Gun</t>
        </is>
      </c>
    </row>
    <row r="1335">
      <c r="Q1335" t="inlineStr">
        <is>
          <t>Hti</t>
        </is>
      </c>
    </row>
    <row r="1336">
      <c r="Q1336" t="inlineStr">
        <is>
          <t>Huater</t>
        </is>
      </c>
    </row>
    <row r="1337">
      <c r="Q1337" t="inlineStr">
        <is>
          <t>Huba</t>
        </is>
      </c>
    </row>
    <row r="1338">
      <c r="Q1338" t="inlineStr">
        <is>
          <t>Huberth</t>
        </is>
      </c>
    </row>
    <row r="1339">
      <c r="Q1339" t="inlineStr">
        <is>
          <t>Huepar</t>
        </is>
      </c>
    </row>
    <row r="1340">
      <c r="Q1340" t="inlineStr">
        <is>
          <t>Hufa</t>
        </is>
      </c>
    </row>
    <row r="1341">
      <c r="Q1341" t="inlineStr">
        <is>
          <t>Hugong</t>
        </is>
      </c>
    </row>
    <row r="1342">
      <c r="Q1342" t="inlineStr">
        <is>
          <t>Hultafors</t>
        </is>
      </c>
    </row>
    <row r="1343">
      <c r="Q1343" t="inlineStr">
        <is>
          <t>Hummer</t>
        </is>
      </c>
    </row>
    <row r="1344">
      <c r="Q1344" t="inlineStr">
        <is>
          <t>Hunter</t>
        </is>
      </c>
    </row>
    <row r="1345">
      <c r="Q1345" t="inlineStr">
        <is>
          <t>Hupertherm</t>
        </is>
      </c>
    </row>
    <row r="1346">
      <c r="Q1346" t="inlineStr">
        <is>
          <t>Husky</t>
        </is>
      </c>
    </row>
    <row r="1347">
      <c r="Q1347" t="inlineStr">
        <is>
          <t>Husqvarna</t>
        </is>
      </c>
    </row>
    <row r="1348">
      <c r="Q1348" t="inlineStr">
        <is>
          <t>Huter</t>
        </is>
      </c>
    </row>
    <row r="1349">
      <c r="Q1349" t="inlineStr">
        <is>
          <t>Hwasdan</t>
        </is>
      </c>
    </row>
    <row r="1350">
      <c r="Q1350" t="inlineStr">
        <is>
          <t>Hybest</t>
        </is>
      </c>
    </row>
    <row r="1351">
      <c r="Q1351" t="inlineStr">
        <is>
          <t>Hycron</t>
        </is>
      </c>
    </row>
    <row r="1352">
      <c r="Q1352" t="inlineStr">
        <is>
          <t>Hyperline</t>
        </is>
      </c>
    </row>
    <row r="1353">
      <c r="Q1353" t="inlineStr">
        <is>
          <t>Hypertherm</t>
        </is>
      </c>
    </row>
    <row r="1354">
      <c r="Q1354" t="inlineStr">
        <is>
          <t>Hypower</t>
        </is>
      </c>
    </row>
    <row r="1355">
      <c r="Q1355" t="inlineStr">
        <is>
          <t>Hyundai</t>
        </is>
      </c>
    </row>
    <row r="1356">
      <c r="Q1356" t="inlineStr">
        <is>
          <t>Hyvst</t>
        </is>
      </c>
    </row>
    <row r="1357">
      <c r="Q1357" t="inlineStr">
        <is>
          <t>I-TECH</t>
        </is>
      </c>
    </row>
    <row r="1358">
      <c r="Q1358" t="inlineStr">
        <is>
          <t>IBOSAD</t>
        </is>
      </c>
    </row>
    <row r="1359">
      <c r="Q1359" t="inlineStr">
        <is>
          <t>ICS</t>
        </is>
      </c>
    </row>
    <row r="1360">
      <c r="Q1360" t="inlineStr">
        <is>
          <t>IDEA</t>
        </is>
      </c>
    </row>
    <row r="1361">
      <c r="Q1361" t="inlineStr">
        <is>
          <t>IDS Drive</t>
        </is>
      </c>
    </row>
    <row r="1362">
      <c r="Q1362" t="inlineStr">
        <is>
          <t>IEK</t>
        </is>
      </c>
    </row>
    <row r="1363">
      <c r="Q1363" t="inlineStr">
        <is>
          <t>IFM Electronic</t>
        </is>
      </c>
    </row>
    <row r="1364">
      <c r="Q1364" t="inlineStr">
        <is>
          <t>IGEBA</t>
        </is>
      </c>
    </row>
    <row r="1365">
      <c r="Q1365" t="inlineStr">
        <is>
          <t>IK</t>
        </is>
      </c>
    </row>
    <row r="1366">
      <c r="Q1366" t="inlineStr">
        <is>
          <t>IKEA</t>
        </is>
      </c>
    </row>
    <row r="1367">
      <c r="Q1367" t="inlineStr">
        <is>
          <t>IKRA Mogatec</t>
        </is>
      </c>
    </row>
    <row r="1368">
      <c r="Q1368" t="inlineStr">
        <is>
          <t>ILMAKSAN</t>
        </is>
      </c>
    </row>
    <row r="1369">
      <c r="Q1369" t="inlineStr">
        <is>
          <t>ILSINTECH</t>
        </is>
      </c>
    </row>
    <row r="1370">
      <c r="Q1370" t="inlineStr">
        <is>
          <t>IML</t>
        </is>
      </c>
    </row>
    <row r="1371">
      <c r="Q1371" t="inlineStr">
        <is>
          <t>INA</t>
        </is>
      </c>
    </row>
    <row r="1372">
      <c r="Q1372" t="inlineStr">
        <is>
          <t>INBLOOM</t>
        </is>
      </c>
    </row>
    <row r="1373">
      <c r="Q1373" t="inlineStr">
        <is>
          <t>INBUS</t>
        </is>
      </c>
    </row>
    <row r="1374">
      <c r="Q1374" t="inlineStr">
        <is>
          <t>INCOTEX</t>
        </is>
      </c>
    </row>
    <row r="1375">
      <c r="Q1375" t="inlineStr">
        <is>
          <t>INKERSI</t>
        </is>
      </c>
    </row>
    <row r="1376">
      <c r="Q1376" t="inlineStr">
        <is>
          <t>INNO Instrument</t>
        </is>
      </c>
    </row>
    <row r="1377">
      <c r="Q1377" t="inlineStr">
        <is>
          <t>INNOVERT</t>
        </is>
      </c>
    </row>
    <row r="1378">
      <c r="Q1378" t="inlineStr">
        <is>
          <t>INSTALLER</t>
        </is>
      </c>
    </row>
    <row r="1379">
      <c r="Q1379" t="inlineStr">
        <is>
          <t>INSTART</t>
        </is>
      </c>
    </row>
    <row r="1380">
      <c r="Q1380" t="inlineStr">
        <is>
          <t>INTEGRATO</t>
        </is>
      </c>
    </row>
    <row r="1381">
      <c r="Q1381" t="inlineStr">
        <is>
          <t>INTEK</t>
        </is>
      </c>
    </row>
    <row r="1382">
      <c r="Q1382" t="inlineStr">
        <is>
          <t>IPC Soteco</t>
        </is>
      </c>
    </row>
    <row r="1383">
      <c r="Q1383" t="inlineStr">
        <is>
          <t>IPPON</t>
        </is>
      </c>
    </row>
    <row r="1384">
      <c r="Q1384" t="inlineStr">
        <is>
          <t>IPlast</t>
        </is>
      </c>
    </row>
    <row r="1385">
      <c r="Q1385" t="inlineStr">
        <is>
          <t>IRIT</t>
        </is>
      </c>
    </row>
    <row r="1386">
      <c r="Q1386" t="inlineStr">
        <is>
          <t>IRNATASS</t>
        </is>
      </c>
    </row>
    <row r="1387">
      <c r="Q1387" t="inlineStr">
        <is>
          <t>IRRITEC</t>
        </is>
      </c>
    </row>
    <row r="1388">
      <c r="Q1388" t="inlineStr">
        <is>
          <t>ISCAR</t>
        </is>
      </c>
    </row>
    <row r="1389">
      <c r="Q1389" t="inlineStr">
        <is>
          <t>ISISTEM</t>
        </is>
      </c>
    </row>
    <row r="1390">
      <c r="Q1390" t="inlineStr">
        <is>
          <t>ISITAN</t>
        </is>
      </c>
    </row>
    <row r="1391">
      <c r="Q1391" t="inlineStr">
        <is>
          <t>ISMA</t>
        </is>
      </c>
    </row>
    <row r="1392">
      <c r="Q1392" t="inlineStr">
        <is>
          <t>ISMA TOOLS</t>
        </is>
      </c>
    </row>
    <row r="1393">
      <c r="Q1393" t="inlineStr">
        <is>
          <t>ISMAFLEX</t>
        </is>
      </c>
    </row>
    <row r="1394">
      <c r="Q1394" t="inlineStr">
        <is>
          <t>ISTKULT</t>
        </is>
      </c>
    </row>
    <row r="1395">
      <c r="Q1395" t="inlineStr">
        <is>
          <t>ITALCO</t>
        </is>
      </c>
    </row>
    <row r="1396">
      <c r="Q1396" t="inlineStr">
        <is>
          <t>ITE</t>
        </is>
      </c>
    </row>
    <row r="1397">
      <c r="Q1397" t="inlineStr">
        <is>
          <t>ITK</t>
        </is>
      </c>
    </row>
    <row r="1398">
      <c r="Q1398" t="inlineStr">
        <is>
          <t>IVT</t>
        </is>
      </c>
    </row>
    <row r="1399">
      <c r="Q1399" t="inlineStr">
        <is>
          <t>IZELTAS</t>
        </is>
      </c>
    </row>
    <row r="1400">
      <c r="Q1400" t="inlineStr">
        <is>
          <t>Icaro</t>
        </is>
      </c>
    </row>
    <row r="1401">
      <c r="Q1401" t="inlineStr">
        <is>
          <t>Idrobase</t>
        </is>
      </c>
    </row>
    <row r="1402">
      <c r="Q1402" t="inlineStr">
        <is>
          <t>Idromeccanica Rossi</t>
        </is>
      </c>
    </row>
    <row r="1403">
      <c r="Q1403" t="inlineStr">
        <is>
          <t>Imperial</t>
        </is>
      </c>
    </row>
    <row r="1404">
      <c r="Q1404" t="inlineStr">
        <is>
          <t>Impuls</t>
        </is>
      </c>
    </row>
    <row r="1405">
      <c r="Q1405" t="inlineStr">
        <is>
          <t>Impulse</t>
        </is>
      </c>
    </row>
    <row r="1406">
      <c r="Q1406" t="inlineStr">
        <is>
          <t>In Work</t>
        </is>
      </c>
    </row>
    <row r="1407">
      <c r="Q1407" t="inlineStr">
        <is>
          <t>InHome</t>
        </is>
      </c>
    </row>
    <row r="1408">
      <c r="Q1408" t="inlineStr">
        <is>
          <t>InSinkErator</t>
        </is>
      </c>
    </row>
    <row r="1409">
      <c r="Q1409" t="inlineStr">
        <is>
          <t>Incra</t>
        </is>
      </c>
    </row>
    <row r="1410">
      <c r="Q1410" t="inlineStr">
        <is>
          <t>Inficon</t>
        </is>
      </c>
    </row>
    <row r="1411">
      <c r="Q1411" t="inlineStr">
        <is>
          <t>Infiniter</t>
        </is>
      </c>
    </row>
    <row r="1412">
      <c r="Q1412" t="inlineStr">
        <is>
          <t>Inforce</t>
        </is>
      </c>
    </row>
    <row r="1413">
      <c r="Q1413" t="inlineStr">
        <is>
          <t>Ingco</t>
        </is>
      </c>
    </row>
    <row r="1414">
      <c r="Q1414" t="inlineStr">
        <is>
          <t>Ingersoll</t>
        </is>
      </c>
    </row>
    <row r="1415">
      <c r="Q1415" t="inlineStr">
        <is>
          <t>Inkam</t>
        </is>
      </c>
    </row>
    <row r="1416">
      <c r="Q1416" t="inlineStr">
        <is>
          <t>Insize</t>
        </is>
      </c>
    </row>
    <row r="1417">
      <c r="Q1417" t="inlineStr">
        <is>
          <t>Instar</t>
        </is>
      </c>
    </row>
    <row r="1418">
      <c r="Q1418" t="inlineStr">
        <is>
          <t>Instrumax</t>
        </is>
      </c>
    </row>
    <row r="1419">
      <c r="Q1419" t="inlineStr">
        <is>
          <t>Integral</t>
        </is>
      </c>
    </row>
    <row r="1420">
      <c r="Q1420" t="inlineStr">
        <is>
          <t>Intercable Tools</t>
        </is>
      </c>
    </row>
    <row r="1421">
      <c r="Q1421" t="inlineStr">
        <is>
          <t>Intertool</t>
        </is>
      </c>
    </row>
    <row r="1422">
      <c r="Q1422" t="inlineStr">
        <is>
          <t>Intex</t>
        </is>
      </c>
    </row>
    <row r="1423">
      <c r="Q1423" t="inlineStr">
        <is>
          <t>Invamat</t>
        </is>
      </c>
    </row>
    <row r="1424">
      <c r="Q1424" t="inlineStr">
        <is>
          <t>Inverter</t>
        </is>
      </c>
    </row>
    <row r="1425">
      <c r="Q1425" t="inlineStr">
        <is>
          <t>Iron</t>
        </is>
      </c>
    </row>
    <row r="1426">
      <c r="Q1426" t="inlineStr">
        <is>
          <t>Iron Mole</t>
        </is>
      </c>
    </row>
    <row r="1427">
      <c r="Q1427" t="inlineStr">
        <is>
          <t>Irwin</t>
        </is>
      </c>
    </row>
    <row r="1428">
      <c r="Q1428" t="inlineStr">
        <is>
          <t>Isa</t>
        </is>
      </c>
    </row>
    <row r="1429">
      <c r="Q1429" t="inlineStr">
        <is>
          <t>Iskra</t>
        </is>
      </c>
    </row>
    <row r="1430">
      <c r="Q1430" t="inlineStr">
        <is>
          <t>Italmac</t>
        </is>
      </c>
    </row>
    <row r="1431">
      <c r="Q1431" t="inlineStr">
        <is>
          <t>Itools</t>
        </is>
      </c>
    </row>
    <row r="1432">
      <c r="Q1432" t="inlineStr">
        <is>
          <t>Ivasaki</t>
        </is>
      </c>
    </row>
    <row r="1433">
      <c r="Q1433" t="inlineStr">
        <is>
          <t>JACK</t>
        </is>
      </c>
    </row>
    <row r="1434">
      <c r="Q1434" t="inlineStr">
        <is>
          <t>JACKSON SAFETY</t>
        </is>
      </c>
    </row>
    <row r="1435">
      <c r="Q1435" t="inlineStr">
        <is>
          <t>JAUHI</t>
        </is>
      </c>
    </row>
    <row r="1436">
      <c r="Q1436" t="inlineStr">
        <is>
          <t>JBC</t>
        </is>
      </c>
    </row>
    <row r="1437">
      <c r="Q1437" t="inlineStr">
        <is>
          <t>JBM</t>
        </is>
      </c>
    </row>
    <row r="1438">
      <c r="Q1438" t="inlineStr">
        <is>
          <t>JCB</t>
        </is>
      </c>
    </row>
    <row r="1439">
      <c r="Q1439" t="inlineStr">
        <is>
          <t>JCD</t>
        </is>
      </c>
    </row>
    <row r="1440">
      <c r="Q1440" t="inlineStr">
        <is>
          <t>JD-Tools</t>
        </is>
      </c>
    </row>
    <row r="1441">
      <c r="Q1441" t="inlineStr">
        <is>
          <t>JDSU</t>
        </is>
      </c>
    </row>
    <row r="1442">
      <c r="Q1442" t="inlineStr">
        <is>
          <t>JECOD</t>
        </is>
      </c>
    </row>
    <row r="1443">
      <c r="Q1443" t="inlineStr">
        <is>
          <t>JEMIX</t>
        </is>
      </c>
    </row>
    <row r="1444">
      <c r="Q1444" t="inlineStr">
        <is>
          <t>JET</t>
        </is>
      </c>
    </row>
    <row r="1445">
      <c r="Q1445" t="inlineStr">
        <is>
          <t>JFC</t>
        </is>
      </c>
    </row>
    <row r="1446">
      <c r="Q1446" t="inlineStr">
        <is>
          <t>JIALING</t>
        </is>
      </c>
    </row>
    <row r="1447">
      <c r="Q1447" t="inlineStr">
        <is>
          <t>JIB</t>
        </is>
      </c>
    </row>
    <row r="1448">
      <c r="Q1448" t="inlineStr">
        <is>
          <t>JILONG</t>
        </is>
      </c>
    </row>
    <row r="1449">
      <c r="Q1449" t="inlineStr">
        <is>
          <t>JNTRD</t>
        </is>
      </c>
    </row>
    <row r="1450">
      <c r="Q1450" t="inlineStr">
        <is>
          <t>JOVY SYSTEMS</t>
        </is>
      </c>
    </row>
    <row r="1451">
      <c r="Q1451" t="inlineStr">
        <is>
          <t>JSD</t>
        </is>
      </c>
    </row>
    <row r="1452">
      <c r="Q1452" t="inlineStr">
        <is>
          <t>JSP</t>
        </is>
      </c>
    </row>
    <row r="1453">
      <c r="Q1453" t="inlineStr">
        <is>
          <t>JTC</t>
        </is>
      </c>
    </row>
    <row r="1454">
      <c r="Q1454" t="inlineStr">
        <is>
          <t>JULI</t>
        </is>
      </c>
    </row>
    <row r="1455">
      <c r="Q1455" t="inlineStr">
        <is>
          <t>JUN-AIR</t>
        </is>
      </c>
    </row>
    <row r="1456">
      <c r="Q1456" t="inlineStr">
        <is>
          <t>JUNTEK</t>
        </is>
      </c>
    </row>
    <row r="1457">
      <c r="Q1457" t="inlineStr">
        <is>
          <t>Jackery</t>
        </is>
      </c>
    </row>
    <row r="1458">
      <c r="Q1458" t="inlineStr">
        <is>
          <t>Jackle</t>
        </is>
      </c>
    </row>
    <row r="1459">
      <c r="Q1459" t="inlineStr">
        <is>
          <t>Jackly</t>
        </is>
      </c>
    </row>
    <row r="1460">
      <c r="Q1460" t="inlineStr">
        <is>
          <t>Jadever</t>
        </is>
      </c>
    </row>
    <row r="1461">
      <c r="Q1461" t="inlineStr">
        <is>
          <t>Jakemy</t>
        </is>
      </c>
    </row>
    <row r="1462">
      <c r="Q1462" t="inlineStr">
        <is>
          <t>Jamboo</t>
        </is>
      </c>
    </row>
    <row r="1463">
      <c r="Q1463" t="inlineStr">
        <is>
          <t>Jas</t>
        </is>
      </c>
    </row>
    <row r="1464">
      <c r="Q1464" t="inlineStr">
        <is>
          <t>Jasic</t>
        </is>
      </c>
    </row>
    <row r="1465">
      <c r="Q1465" t="inlineStr">
        <is>
          <t>Javad</t>
        </is>
      </c>
    </row>
    <row r="1466">
      <c r="Q1466" t="inlineStr">
        <is>
          <t>Jean Muller</t>
        </is>
      </c>
    </row>
    <row r="1467">
      <c r="Q1467" t="inlineStr">
        <is>
          <t>Jebao</t>
        </is>
      </c>
    </row>
    <row r="1468">
      <c r="Q1468" t="inlineStr">
        <is>
          <t>JetTools</t>
        </is>
      </c>
    </row>
    <row r="1469">
      <c r="Q1469" t="inlineStr">
        <is>
          <t>Jeta Pro</t>
        </is>
      </c>
    </row>
    <row r="1470">
      <c r="Q1470" t="inlineStr">
        <is>
          <t>Jeta Safety</t>
        </is>
      </c>
    </row>
    <row r="1471">
      <c r="Q1471" t="inlineStr">
        <is>
          <t>Jiaoti</t>
        </is>
      </c>
    </row>
    <row r="1472">
      <c r="Q1472" t="inlineStr">
        <is>
          <t>Jienuo</t>
        </is>
      </c>
    </row>
    <row r="1473">
      <c r="Q1473" t="inlineStr">
        <is>
          <t>Jindebao</t>
        </is>
      </c>
    </row>
    <row r="1474">
      <c r="Q1474" t="inlineStr">
        <is>
          <t>Jober</t>
        </is>
      </c>
    </row>
    <row r="1475">
      <c r="Q1475" t="inlineStr">
        <is>
          <t>John Deere</t>
        </is>
      </c>
    </row>
    <row r="1476">
      <c r="Q1476" t="inlineStr">
        <is>
          <t>Joka Therm</t>
        </is>
      </c>
    </row>
    <row r="1477">
      <c r="Q1477" t="inlineStr">
        <is>
          <t>Jokari</t>
        </is>
      </c>
    </row>
    <row r="1478">
      <c r="Q1478" t="inlineStr">
        <is>
          <t>Jonard Tools</t>
        </is>
      </c>
    </row>
    <row r="1479">
      <c r="Q1479" t="inlineStr">
        <is>
          <t>Jonnesway</t>
        </is>
      </c>
    </row>
    <row r="1480">
      <c r="Q1480" t="inlineStr">
        <is>
          <t>Jonsen</t>
        </is>
      </c>
    </row>
    <row r="1481">
      <c r="Q1481" t="inlineStr">
        <is>
          <t>Jonser</t>
        </is>
      </c>
    </row>
    <row r="1482">
      <c r="Q1482" t="inlineStr">
        <is>
          <t>Jonsered</t>
        </is>
      </c>
    </row>
    <row r="1483">
      <c r="Q1483" t="inlineStr">
        <is>
          <t>Josili</t>
        </is>
      </c>
    </row>
    <row r="1484">
      <c r="Q1484" t="inlineStr">
        <is>
          <t>K&amp;S Basic</t>
        </is>
      </c>
    </row>
    <row r="1485">
      <c r="Q1485" t="inlineStr">
        <is>
          <t>K&amp;S Könner &amp; Söhnen</t>
        </is>
      </c>
    </row>
    <row r="1486">
      <c r="Q1486" t="inlineStr">
        <is>
          <t>K-Rain</t>
        </is>
      </c>
    </row>
    <row r="1487">
      <c r="Q1487" t="inlineStr">
        <is>
          <t>K2</t>
        </is>
      </c>
    </row>
    <row r="1488">
      <c r="Q1488" t="inlineStr">
        <is>
          <t>KABO</t>
        </is>
      </c>
    </row>
    <row r="1489">
      <c r="Q1489" t="inlineStr">
        <is>
          <t>KADA</t>
        </is>
      </c>
    </row>
    <row r="1490">
      <c r="Q1490" t="inlineStr">
        <is>
          <t>KAESER</t>
        </is>
      </c>
    </row>
    <row r="1491">
      <c r="Q1491" t="inlineStr">
        <is>
          <t>KAM tools</t>
        </is>
      </c>
    </row>
    <row r="1492">
      <c r="Q1492" t="inlineStr">
        <is>
          <t>KAN-therm</t>
        </is>
      </c>
    </row>
    <row r="1493">
      <c r="Q1493" t="inlineStr">
        <is>
          <t>KASKAD</t>
        </is>
      </c>
    </row>
    <row r="1494">
      <c r="Q1494" t="inlineStr">
        <is>
          <t>KEB</t>
        </is>
      </c>
    </row>
    <row r="1495">
      <c r="Q1495" t="inlineStr">
        <is>
          <t>KEDASA</t>
        </is>
      </c>
    </row>
    <row r="1496">
      <c r="Q1496" t="inlineStr">
        <is>
          <t>KEIL</t>
        </is>
      </c>
    </row>
    <row r="1497">
      <c r="Q1497" t="inlineStr">
        <is>
          <t>KEITHLEY</t>
        </is>
      </c>
    </row>
    <row r="1498">
      <c r="Q1498" t="inlineStr">
        <is>
          <t>KEMPER</t>
        </is>
      </c>
    </row>
    <row r="1499">
      <c r="Q1499" t="inlineStr">
        <is>
          <t>KEPAQI</t>
        </is>
      </c>
    </row>
    <row r="1500">
      <c r="Q1500" t="inlineStr">
        <is>
          <t>KERN</t>
        </is>
      </c>
    </row>
    <row r="1501">
      <c r="Q1501" t="inlineStr">
        <is>
          <t>KETZU</t>
        </is>
      </c>
    </row>
    <row r="1502">
      <c r="Q1502" t="inlineStr">
        <is>
          <t>KIMO</t>
        </is>
      </c>
    </row>
    <row r="1503">
      <c r="Q1503" t="inlineStr">
        <is>
          <t>KIMOTOZIP</t>
        </is>
      </c>
    </row>
    <row r="1504">
      <c r="Q1504" t="inlineStr">
        <is>
          <t>KIPPRIBOR</t>
        </is>
      </c>
    </row>
    <row r="1505">
      <c r="Q1505" t="inlineStr">
        <is>
          <t>KITTORY</t>
        </is>
      </c>
    </row>
    <row r="1506">
      <c r="Q1506" t="inlineStr">
        <is>
          <t>KIWI</t>
        </is>
      </c>
    </row>
    <row r="1507">
      <c r="Q1507" t="inlineStr">
        <is>
          <t>KLECO</t>
        </is>
      </c>
    </row>
    <row r="1508">
      <c r="Q1508" t="inlineStr">
        <is>
          <t>KLEENGUARD</t>
        </is>
      </c>
    </row>
    <row r="1509">
      <c r="Q1509" t="inlineStr">
        <is>
          <t>KLEIN TOOLS</t>
        </is>
      </c>
    </row>
    <row r="1510">
      <c r="Q1510" t="inlineStr">
        <is>
          <t>KLPRO</t>
        </is>
      </c>
    </row>
    <row r="1511">
      <c r="Q1511" t="inlineStr">
        <is>
          <t>KN95</t>
        </is>
      </c>
    </row>
    <row r="1512">
      <c r="Q1512" t="inlineStr">
        <is>
          <t>KODER</t>
        </is>
      </c>
    </row>
    <row r="1513">
      <c r="Q1513" t="inlineStr">
        <is>
          <t>KOER</t>
        </is>
      </c>
    </row>
    <row r="1514">
      <c r="Q1514" t="inlineStr">
        <is>
          <t>KOPPER.TOOLS</t>
        </is>
      </c>
    </row>
    <row r="1515">
      <c r="Q1515" t="inlineStr">
        <is>
          <t>KORLIOY</t>
        </is>
      </c>
    </row>
    <row r="1516">
      <c r="Q1516" t="inlineStr">
        <is>
          <t>KORLOY</t>
        </is>
      </c>
    </row>
    <row r="1517">
      <c r="Q1517" t="inlineStr">
        <is>
          <t>KORONA</t>
        </is>
      </c>
    </row>
    <row r="1518">
      <c r="Q1518" t="inlineStr">
        <is>
          <t>KOTKA</t>
        </is>
      </c>
    </row>
    <row r="1519">
      <c r="Q1519" t="inlineStr">
        <is>
          <t>KOVEA</t>
        </is>
      </c>
    </row>
    <row r="1520">
      <c r="Q1520" t="inlineStr">
        <is>
          <t>KRAFTER</t>
        </is>
      </c>
    </row>
    <row r="1521">
      <c r="Q1521" t="inlineStr">
        <is>
          <t>KRAFTIXX</t>
        </is>
      </c>
    </row>
    <row r="1522">
      <c r="Q1522" t="inlineStr">
        <is>
          <t>KRAFTMANN</t>
        </is>
      </c>
    </row>
    <row r="1523">
      <c r="Q1523" t="inlineStr">
        <is>
          <t>KRAFTTECHNIK</t>
        </is>
      </c>
    </row>
    <row r="1524">
      <c r="Q1524" t="inlineStr">
        <is>
          <t>KREBER</t>
        </is>
      </c>
    </row>
    <row r="1525">
      <c r="Q1525" t="inlineStr">
        <is>
          <t>KROFF</t>
        </is>
      </c>
    </row>
    <row r="1526">
      <c r="Q1526" t="inlineStr">
        <is>
          <t>KROLL</t>
        </is>
      </c>
    </row>
    <row r="1527">
      <c r="Q1527" t="inlineStr">
        <is>
          <t>KROM</t>
        </is>
      </c>
    </row>
    <row r="1528">
      <c r="Q1528" t="inlineStr">
        <is>
          <t>KRONS</t>
        </is>
      </c>
    </row>
    <row r="1529">
      <c r="Q1529" t="inlineStr">
        <is>
          <t>KS Tools</t>
        </is>
      </c>
    </row>
    <row r="1530">
      <c r="Q1530" t="inlineStr">
        <is>
          <t>KSB</t>
        </is>
      </c>
    </row>
    <row r="1531">
      <c r="Q1531" t="inlineStr">
        <is>
          <t>KSGER</t>
        </is>
      </c>
    </row>
    <row r="1532">
      <c r="Q1532" t="inlineStr">
        <is>
          <t>KT TOOLS</t>
        </is>
      </c>
    </row>
    <row r="1533">
      <c r="Q1533" t="inlineStr">
        <is>
          <t>KTC</t>
        </is>
      </c>
    </row>
    <row r="1534">
      <c r="Q1534" t="inlineStr">
        <is>
          <t>KUBALA</t>
        </is>
      </c>
    </row>
    <row r="1535">
      <c r="Q1535" t="inlineStr">
        <is>
          <t>KUKKO</t>
        </is>
      </c>
    </row>
    <row r="1536">
      <c r="Q1536" t="inlineStr">
        <is>
          <t>KUNZ</t>
        </is>
      </c>
    </row>
    <row r="1537">
      <c r="Q1537" t="inlineStr">
        <is>
          <t>KWAZAR</t>
        </is>
      </c>
    </row>
    <row r="1538">
      <c r="Q1538" t="inlineStr">
        <is>
          <t>KWB</t>
        </is>
      </c>
    </row>
    <row r="1539">
      <c r="Q1539" t="inlineStr">
        <is>
          <t>Kaierda</t>
        </is>
      </c>
    </row>
    <row r="1540">
      <c r="Q1540" t="inlineStr">
        <is>
          <t>Kaiser</t>
        </is>
      </c>
    </row>
    <row r="1541">
      <c r="Q1541" t="inlineStr">
        <is>
          <t>Kaisi</t>
        </is>
      </c>
    </row>
    <row r="1542">
      <c r="Q1542" t="inlineStr">
        <is>
          <t>Kaiweets</t>
        </is>
      </c>
    </row>
    <row r="1543">
      <c r="Q1543" t="inlineStr">
        <is>
          <t>Kaleta</t>
        </is>
      </c>
    </row>
    <row r="1544">
      <c r="Q1544" t="inlineStr">
        <is>
          <t>Kamaki</t>
        </is>
      </c>
    </row>
    <row r="1545">
      <c r="Q1545" t="inlineStr">
        <is>
          <t>Kamasa-TOOLS</t>
        </is>
      </c>
    </row>
    <row r="1546">
      <c r="Q1546" t="inlineStr">
        <is>
          <t>Kami</t>
        </is>
      </c>
    </row>
    <row r="1547">
      <c r="Q1547" t="inlineStr">
        <is>
          <t>Kamolee</t>
        </is>
      </c>
    </row>
    <row r="1548">
      <c r="Q1548" t="inlineStr">
        <is>
          <t>Kanefusa</t>
        </is>
      </c>
    </row>
    <row r="1549">
      <c r="Q1549" t="inlineStr">
        <is>
          <t>Kansas</t>
        </is>
      </c>
    </row>
    <row r="1550">
      <c r="Q1550" t="inlineStr">
        <is>
          <t>Kapro</t>
        </is>
      </c>
    </row>
    <row r="1551">
      <c r="Q1551" t="inlineStr">
        <is>
          <t>Karbosan</t>
        </is>
      </c>
    </row>
    <row r="1552">
      <c r="Q1552" t="inlineStr">
        <is>
          <t>Karcher</t>
        </is>
      </c>
    </row>
    <row r="1553">
      <c r="Q1553" t="inlineStr">
        <is>
          <t>Karloy</t>
        </is>
      </c>
    </row>
    <row r="1554">
      <c r="Q1554" t="inlineStr">
        <is>
          <t>Karnasch</t>
        </is>
      </c>
    </row>
    <row r="1555">
      <c r="Q1555" t="inlineStr">
        <is>
          <t>Katana</t>
        </is>
      </c>
    </row>
    <row r="1556">
      <c r="Q1556" t="inlineStr">
        <is>
          <t>Kawasaki</t>
        </is>
      </c>
    </row>
    <row r="1557">
      <c r="Q1557" t="inlineStr">
        <is>
          <t>Keiba</t>
        </is>
      </c>
    </row>
    <row r="1558">
      <c r="Q1558" t="inlineStr">
        <is>
          <t>Kemppi</t>
        </is>
      </c>
    </row>
    <row r="1559">
      <c r="Q1559" t="inlineStr">
        <is>
          <t>Ken</t>
        </is>
      </c>
    </row>
    <row r="1560">
      <c r="Q1560" t="inlineStr">
        <is>
          <t>Kende</t>
        </is>
      </c>
    </row>
    <row r="1561">
      <c r="Q1561" t="inlineStr">
        <is>
          <t>Kendo</t>
        </is>
      </c>
    </row>
    <row r="1562">
      <c r="Q1562" t="inlineStr">
        <is>
          <t>Kennametal</t>
        </is>
      </c>
    </row>
    <row r="1563">
      <c r="Q1563" t="inlineStr">
        <is>
          <t>Keos</t>
        </is>
      </c>
    </row>
    <row r="1564">
      <c r="Q1564" t="inlineStr">
        <is>
          <t>Kernbohrer</t>
        </is>
      </c>
    </row>
    <row r="1565">
      <c r="Q1565" t="inlineStr">
        <is>
          <t>Kerona</t>
        </is>
      </c>
    </row>
    <row r="1566">
      <c r="Q1566" t="inlineStr">
        <is>
          <t>Keter</t>
        </is>
      </c>
    </row>
    <row r="1567">
      <c r="Q1567" t="inlineStr">
        <is>
          <t>Kettama</t>
        </is>
      </c>
    </row>
    <row r="1568">
      <c r="Q1568" t="inlineStr">
        <is>
          <t>Keyang</t>
        </is>
      </c>
    </row>
    <row r="1569">
      <c r="Q1569" t="inlineStr">
        <is>
          <t>KiloVolt</t>
        </is>
      </c>
    </row>
    <row r="1570">
      <c r="Q1570" t="inlineStr">
        <is>
          <t>Kilux</t>
        </is>
      </c>
    </row>
    <row r="1571">
      <c r="Q1571" t="inlineStr">
        <is>
          <t>Kimberly-Clark</t>
        </is>
      </c>
    </row>
    <row r="1572">
      <c r="Q1572" t="inlineStr">
        <is>
          <t>Kinboshi (Golden Star)</t>
        </is>
      </c>
    </row>
    <row r="1573">
      <c r="Q1573" t="inlineStr">
        <is>
          <t>King Tony</t>
        </is>
      </c>
    </row>
    <row r="1574">
      <c r="Q1574" t="inlineStr">
        <is>
          <t>Kingqueen</t>
        </is>
      </c>
    </row>
    <row r="1575">
      <c r="Q1575" t="inlineStr">
        <is>
          <t>Kingtul</t>
        </is>
      </c>
    </row>
    <row r="1576">
      <c r="Q1576" t="inlineStr">
        <is>
          <t>King’sdun</t>
        </is>
      </c>
    </row>
    <row r="1577">
      <c r="Q1577" t="inlineStr">
        <is>
          <t>Kinpow</t>
        </is>
      </c>
    </row>
    <row r="1578">
      <c r="Q1578" t="inlineStr">
        <is>
          <t>Kintek</t>
        </is>
      </c>
    </row>
    <row r="1579">
      <c r="Q1579" t="inlineStr">
        <is>
          <t>Kinzo</t>
        </is>
      </c>
    </row>
    <row r="1580">
      <c r="Q1580" t="inlineStr">
        <is>
          <t>Kipor</t>
        </is>
      </c>
    </row>
    <row r="1581">
      <c r="Q1581" t="inlineStr">
        <is>
          <t>Kirschen</t>
        </is>
      </c>
    </row>
    <row r="1582">
      <c r="Q1582" t="inlineStr">
        <is>
          <t>Kistenberg</t>
        </is>
      </c>
    </row>
    <row r="1583">
      <c r="Q1583" t="inlineStr">
        <is>
          <t>Kiswel</t>
        </is>
      </c>
    </row>
    <row r="1584">
      <c r="Q1584" t="inlineStr">
        <is>
          <t>KitLab</t>
        </is>
      </c>
    </row>
    <row r="1585">
      <c r="Q1585" t="inlineStr">
        <is>
          <t>Kitfort</t>
        </is>
      </c>
    </row>
    <row r="1586">
      <c r="Q1586" t="inlineStr">
        <is>
          <t>Kjellberg</t>
        </is>
      </c>
    </row>
    <row r="1587">
      <c r="Q1587" t="inlineStr">
        <is>
          <t>Kkmoon</t>
        </is>
      </c>
    </row>
    <row r="1588">
      <c r="Q1588" t="inlineStr">
        <is>
          <t>Klaue</t>
        </is>
      </c>
    </row>
    <row r="1589">
      <c r="Q1589" t="inlineStr">
        <is>
          <t>Klauke</t>
        </is>
      </c>
    </row>
    <row r="1590">
      <c r="Q1590" t="inlineStr">
        <is>
          <t>Klauss</t>
        </is>
      </c>
    </row>
    <row r="1591">
      <c r="Q1591" t="inlineStr">
        <is>
          <t>Klebebander</t>
        </is>
      </c>
    </row>
    <row r="1592">
      <c r="Q1592" t="inlineStr">
        <is>
          <t>Klen Baumaschinen</t>
        </is>
      </c>
    </row>
    <row r="1593">
      <c r="Q1593" t="inlineStr">
        <is>
          <t>Klever</t>
        </is>
      </c>
    </row>
    <row r="1594">
      <c r="Q1594" t="inlineStr">
        <is>
          <t>KleyBoys</t>
        </is>
      </c>
    </row>
    <row r="1595">
      <c r="Q1595" t="inlineStr">
        <is>
          <t>Klingspor</t>
        </is>
      </c>
    </row>
    <row r="1596">
      <c r="Q1596" t="inlineStr">
        <is>
          <t>Klockner Moeller</t>
        </is>
      </c>
    </row>
    <row r="1597">
      <c r="Q1597" t="inlineStr">
        <is>
          <t>Knauf</t>
        </is>
      </c>
    </row>
    <row r="1598">
      <c r="Q1598" t="inlineStr">
        <is>
          <t>Knipex</t>
        </is>
      </c>
    </row>
    <row r="1599">
      <c r="Q1599" t="inlineStr">
        <is>
          <t>Kobelco</t>
        </is>
      </c>
    </row>
    <row r="1600">
      <c r="Q1600" t="inlineStr">
        <is>
          <t>Kobelko</t>
        </is>
      </c>
    </row>
    <row r="1601">
      <c r="Q1601" t="inlineStr">
        <is>
          <t>Kohler</t>
        </is>
      </c>
    </row>
    <row r="1602">
      <c r="Q1602" t="inlineStr">
        <is>
          <t>Kolarc</t>
        </is>
      </c>
    </row>
    <row r="1603">
      <c r="Q1603" t="inlineStr">
        <is>
          <t>Kolner</t>
        </is>
      </c>
    </row>
    <row r="1604">
      <c r="Q1604" t="inlineStr">
        <is>
          <t>Koman</t>
        </is>
      </c>
    </row>
    <row r="1605">
      <c r="Q1605" t="inlineStr">
        <is>
          <t>Komax</t>
        </is>
      </c>
    </row>
    <row r="1606">
      <c r="Q1606" t="inlineStr">
        <is>
          <t>Komfort</t>
        </is>
      </c>
    </row>
    <row r="1607">
      <c r="Q1607" t="inlineStr">
        <is>
          <t>Konner&amp;Sohnen</t>
        </is>
      </c>
    </row>
    <row r="1608">
      <c r="Q1608" t="inlineStr">
        <is>
          <t>Koop</t>
        </is>
      </c>
    </row>
    <row r="1609">
      <c r="Q1609" t="inlineStr">
        <is>
          <t>Kopos</t>
        </is>
      </c>
    </row>
    <row r="1610">
      <c r="Q1610" t="inlineStr">
        <is>
          <t>Kornor</t>
        </is>
      </c>
    </row>
    <row r="1611">
      <c r="Q1611" t="inlineStr">
        <is>
          <t>Koshin</t>
        </is>
      </c>
    </row>
    <row r="1612">
      <c r="Q1612" t="inlineStr">
        <is>
          <t>Kova T 60368</t>
        </is>
      </c>
    </row>
    <row r="1613">
      <c r="Q1613" t="inlineStr">
        <is>
          <t>Kovar</t>
        </is>
      </c>
    </row>
    <row r="1614">
      <c r="Q1614" t="inlineStr">
        <is>
          <t>Kovax</t>
        </is>
      </c>
    </row>
    <row r="1615">
      <c r="Q1615" t="inlineStr">
        <is>
          <t>Kraft</t>
        </is>
      </c>
    </row>
    <row r="1616">
      <c r="Q1616" t="inlineStr">
        <is>
          <t>Kraftech</t>
        </is>
      </c>
    </row>
    <row r="1617">
      <c r="Q1617" t="inlineStr">
        <is>
          <t>Kraftool</t>
        </is>
      </c>
    </row>
    <row r="1618">
      <c r="Q1618" t="inlineStr">
        <is>
          <t>Kraftwelle</t>
        </is>
      </c>
    </row>
    <row r="1619">
      <c r="Q1619" t="inlineStr">
        <is>
          <t>Kranz</t>
        </is>
      </c>
    </row>
    <row r="1620">
      <c r="Q1620" t="inlineStr">
        <is>
          <t>Kranzle</t>
        </is>
      </c>
    </row>
    <row r="1621">
      <c r="Q1621" t="inlineStr">
        <is>
          <t>Krass</t>
        </is>
      </c>
    </row>
    <row r="1622">
      <c r="Q1622" t="inlineStr">
        <is>
          <t>Krauler</t>
        </is>
      </c>
    </row>
    <row r="1623">
      <c r="Q1623" t="inlineStr">
        <is>
          <t>Krause</t>
        </is>
      </c>
    </row>
    <row r="1624">
      <c r="Q1624" t="inlineStr">
        <is>
          <t>Krauss Tools</t>
        </is>
      </c>
    </row>
    <row r="1625">
      <c r="Q1625" t="inlineStr">
        <is>
          <t>Krazza</t>
        </is>
      </c>
    </row>
    <row r="1626">
      <c r="Q1626" t="inlineStr">
        <is>
          <t>Kreg</t>
        </is>
      </c>
    </row>
    <row r="1627">
      <c r="Q1627" t="inlineStr">
        <is>
          <t>Kress</t>
        </is>
      </c>
    </row>
    <row r="1628">
      <c r="Q1628" t="inlineStr">
        <is>
          <t>Kripsol</t>
        </is>
      </c>
    </row>
    <row r="1629">
      <c r="Q1629" t="inlineStr">
        <is>
          <t>Kristal</t>
        </is>
      </c>
    </row>
    <row r="1630">
      <c r="Q1630" t="inlineStr">
        <is>
          <t>Kroft</t>
        </is>
      </c>
    </row>
    <row r="1631">
      <c r="Q1631" t="inlineStr">
        <is>
          <t>Kroks</t>
        </is>
      </c>
    </row>
    <row r="1632">
      <c r="Q1632" t="inlineStr">
        <is>
          <t>Krona</t>
        </is>
      </c>
    </row>
    <row r="1633">
      <c r="Q1633" t="inlineStr">
        <is>
          <t>Krone</t>
        </is>
      </c>
    </row>
    <row r="1634">
      <c r="Q1634" t="inlineStr">
        <is>
          <t>Kronenflex</t>
        </is>
      </c>
    </row>
    <row r="1635">
      <c r="Q1635" t="inlineStr">
        <is>
          <t>Kronger</t>
        </is>
      </c>
    </row>
    <row r="1636">
      <c r="Q1636" t="inlineStr">
        <is>
          <t>Kronwerk</t>
        </is>
      </c>
    </row>
    <row r="1637">
      <c r="Q1637" t="inlineStr">
        <is>
          <t>Kross</t>
        </is>
      </c>
    </row>
    <row r="1638">
      <c r="Q1638" t="inlineStr">
        <is>
          <t>Krotof</t>
        </is>
      </c>
    </row>
    <row r="1639">
      <c r="Q1639" t="inlineStr">
        <is>
          <t>Kruger</t>
        </is>
      </c>
    </row>
    <row r="1640">
      <c r="Q1640" t="inlineStr">
        <is>
          <t>Kubota</t>
        </is>
      </c>
    </row>
    <row r="1641">
      <c r="Q1641" t="inlineStr">
        <is>
          <t>Kutzall</t>
        </is>
      </c>
    </row>
    <row r="1642">
      <c r="Q1642" t="inlineStr">
        <is>
          <t>Kvazarrus</t>
        </is>
      </c>
    </row>
    <row r="1643">
      <c r="Q1643" t="inlineStr">
        <is>
          <t>Kyoal</t>
        </is>
      </c>
    </row>
    <row r="1644">
      <c r="Q1644" t="inlineStr">
        <is>
          <t>Kyoritsu</t>
        </is>
      </c>
    </row>
    <row r="1645">
      <c r="Q1645" t="inlineStr">
        <is>
          <t>Kzubr</t>
        </is>
      </c>
    </row>
    <row r="1646">
      <c r="Q1646" t="inlineStr">
        <is>
          <t>LAFERT</t>
        </is>
      </c>
    </row>
    <row r="1647">
      <c r="Q1647" t="inlineStr">
        <is>
          <t>LAGUNA</t>
        </is>
      </c>
    </row>
    <row r="1648">
      <c r="Q1648" t="inlineStr">
        <is>
          <t>LAOA</t>
        </is>
      </c>
    </row>
    <row r="1649">
      <c r="Q1649" t="inlineStr">
        <is>
          <t>LAVA</t>
        </is>
      </c>
    </row>
    <row r="1650">
      <c r="Q1650" t="inlineStr">
        <is>
          <t>LB-52U</t>
        </is>
      </c>
    </row>
    <row r="1651">
      <c r="Q1651" t="inlineStr">
        <is>
          <t>LEANZA</t>
        </is>
      </c>
    </row>
    <row r="1652">
      <c r="Q1652" t="inlineStr">
        <is>
          <t>LEDBLOCK</t>
        </is>
      </c>
    </row>
    <row r="1653">
      <c r="Q1653" t="inlineStr">
        <is>
          <t>LEDVANCE</t>
        </is>
      </c>
    </row>
    <row r="1654">
      <c r="Q1654" t="inlineStr">
        <is>
          <t>LEEGA</t>
        </is>
      </c>
    </row>
    <row r="1655">
      <c r="Q1655" t="inlineStr">
        <is>
          <t>LEEK</t>
        </is>
      </c>
    </row>
    <row r="1656">
      <c r="Q1656" t="inlineStr">
        <is>
          <t>LEITZ</t>
        </is>
      </c>
    </row>
    <row r="1657">
      <c r="Q1657" t="inlineStr">
        <is>
          <t>LEMA</t>
        </is>
      </c>
    </row>
    <row r="1658">
      <c r="Q1658" t="inlineStr">
        <is>
          <t>LENZ</t>
        </is>
      </c>
    </row>
    <row r="1659">
      <c r="Q1659" t="inlineStr">
        <is>
          <t>LEO</t>
        </is>
      </c>
    </row>
    <row r="1660">
      <c r="Q1660" t="inlineStr">
        <is>
          <t>LESSMANN</t>
        </is>
      </c>
    </row>
    <row r="1661">
      <c r="Q1661" t="inlineStr">
        <is>
          <t>LESTEP</t>
        </is>
      </c>
    </row>
    <row r="1662">
      <c r="Q1662" t="inlineStr">
        <is>
          <t>LETO-TOOLS</t>
        </is>
      </c>
    </row>
    <row r="1663">
      <c r="Q1663" t="inlineStr">
        <is>
          <t>LG</t>
        </is>
      </c>
    </row>
    <row r="1664">
      <c r="Q1664" t="inlineStr">
        <is>
          <t>LIGHT-TECHNO</t>
        </is>
      </c>
    </row>
    <row r="1665">
      <c r="Q1665" t="inlineStr">
        <is>
          <t>LIGOTON</t>
        </is>
      </c>
    </row>
    <row r="1666">
      <c r="Q1666" t="inlineStr">
        <is>
          <t>LINCOLN</t>
        </is>
      </c>
    </row>
    <row r="1667">
      <c r="Q1667" t="inlineStr">
        <is>
          <t>LINK LION</t>
        </is>
      </c>
    </row>
    <row r="1668">
      <c r="Q1668" t="inlineStr">
        <is>
          <t>LISICKI</t>
        </is>
      </c>
    </row>
    <row r="1669">
      <c r="Q1669" t="inlineStr">
        <is>
          <t>LISSMAC</t>
        </is>
      </c>
    </row>
    <row r="1670">
      <c r="Q1670" t="inlineStr">
        <is>
          <t>LIT</t>
        </is>
      </c>
    </row>
    <row r="1671">
      <c r="Q1671" t="inlineStr">
        <is>
          <t>LIXIE</t>
        </is>
      </c>
    </row>
    <row r="1672">
      <c r="Q1672" t="inlineStr">
        <is>
          <t>LOGAM</t>
        </is>
      </c>
    </row>
    <row r="1673">
      <c r="Q1673" t="inlineStr">
        <is>
          <t>LOM</t>
        </is>
      </c>
    </row>
    <row r="1674">
      <c r="Q1674" t="inlineStr">
        <is>
          <t>LOVATO</t>
        </is>
      </c>
    </row>
    <row r="1675">
      <c r="Q1675" t="inlineStr">
        <is>
          <t>LOWE</t>
        </is>
      </c>
    </row>
    <row r="1676">
      <c r="Q1676" t="inlineStr">
        <is>
          <t>LSIS</t>
        </is>
      </c>
    </row>
    <row r="1677">
      <c r="Q1677" t="inlineStr">
        <is>
          <t>LT</t>
        </is>
      </c>
    </row>
    <row r="1678">
      <c r="Q1678" t="inlineStr">
        <is>
          <t>LUCAS</t>
        </is>
      </c>
    </row>
    <row r="1679">
      <c r="Q1679" t="inlineStr">
        <is>
          <t>LUCKY Guy</t>
        </is>
      </c>
    </row>
    <row r="1680">
      <c r="Q1680" t="inlineStr">
        <is>
          <t>LUDYVI</t>
        </is>
      </c>
    </row>
    <row r="1681">
      <c r="Q1681" t="inlineStr">
        <is>
          <t>LUX-TOOLS</t>
        </is>
      </c>
    </row>
    <row r="1682">
      <c r="Q1682" t="inlineStr">
        <is>
          <t>LWI</t>
        </is>
      </c>
    </row>
    <row r="1683">
      <c r="Q1683" t="inlineStr">
        <is>
          <t>LadderBel</t>
        </is>
      </c>
    </row>
    <row r="1684">
      <c r="Q1684" t="inlineStr">
        <is>
          <t>Lagler</t>
        </is>
      </c>
    </row>
    <row r="1685">
      <c r="Q1685" t="inlineStr">
        <is>
          <t>Lakeland</t>
        </is>
      </c>
    </row>
    <row r="1686">
      <c r="Q1686" t="inlineStr">
        <is>
          <t>Lamborghini</t>
        </is>
      </c>
    </row>
    <row r="1687">
      <c r="Q1687" t="inlineStr">
        <is>
          <t>Lanmaster</t>
        </is>
      </c>
    </row>
    <row r="1688">
      <c r="Q1688" t="inlineStr">
        <is>
          <t>Larius</t>
        </is>
      </c>
    </row>
    <row r="1689">
      <c r="Q1689" t="inlineStr">
        <is>
          <t>LaserPecker</t>
        </is>
      </c>
    </row>
    <row r="1690">
      <c r="Q1690" t="inlineStr">
        <is>
          <t>Laserliner</t>
        </is>
      </c>
    </row>
    <row r="1691">
      <c r="Q1691" t="inlineStr">
        <is>
          <t>Laski</t>
        </is>
      </c>
    </row>
    <row r="1692">
      <c r="Q1692" t="inlineStr">
        <is>
          <t>Latgale</t>
        </is>
      </c>
    </row>
    <row r="1693">
      <c r="Q1693" t="inlineStr">
        <is>
          <t>Lavada</t>
        </is>
      </c>
    </row>
    <row r="1694">
      <c r="Q1694" t="inlineStr">
        <is>
          <t>Lavor</t>
        </is>
      </c>
    </row>
    <row r="1695">
      <c r="Q1695" t="inlineStr">
        <is>
          <t>Layher</t>
        </is>
      </c>
    </row>
    <row r="1696">
      <c r="Q1696" t="inlineStr">
        <is>
          <t>Le Pogreb</t>
        </is>
      </c>
    </row>
    <row r="1697">
      <c r="Q1697" t="inlineStr">
        <is>
          <t>LeadPack</t>
        </is>
      </c>
    </row>
    <row r="1698">
      <c r="Q1698" t="inlineStr">
        <is>
          <t>Leader Tool</t>
        </is>
      </c>
    </row>
    <row r="1699">
      <c r="Q1699" t="inlineStr">
        <is>
          <t>Leatherman</t>
        </is>
      </c>
    </row>
    <row r="1700">
      <c r="Q1700" t="inlineStr">
        <is>
          <t>Leberg</t>
        </is>
      </c>
    </row>
    <row r="1701">
      <c r="Q1701" t="inlineStr">
        <is>
          <t>Legend Air</t>
        </is>
      </c>
    </row>
    <row r="1702">
      <c r="Q1702" t="inlineStr">
        <is>
          <t>Legioner</t>
        </is>
      </c>
    </row>
    <row r="1703">
      <c r="Q1703" t="inlineStr">
        <is>
          <t>Legrand</t>
        </is>
      </c>
    </row>
    <row r="1704">
      <c r="Q1704" t="inlineStr">
        <is>
          <t>Leica</t>
        </is>
      </c>
    </row>
    <row r="1705">
      <c r="Q1705" t="inlineStr">
        <is>
          <t>Leica Geosystems</t>
        </is>
      </c>
    </row>
    <row r="1706">
      <c r="Q1706" t="inlineStr">
        <is>
          <t>Leiden Electric</t>
        </is>
      </c>
    </row>
    <row r="1707">
      <c r="Q1707" t="inlineStr">
        <is>
          <t>Leister</t>
        </is>
      </c>
    </row>
    <row r="1708">
      <c r="Q1708" t="inlineStr">
        <is>
          <t>Leiya</t>
        </is>
      </c>
    </row>
    <row r="1709">
      <c r="Q1709" t="inlineStr">
        <is>
          <t>Lenox</t>
        </is>
      </c>
    </row>
    <row r="1710">
      <c r="Q1710" t="inlineStr">
        <is>
          <t>Lentel</t>
        </is>
      </c>
    </row>
    <row r="1711">
      <c r="Q1711" t="inlineStr">
        <is>
          <t>Lenz Technic</t>
        </is>
      </c>
    </row>
    <row r="1712">
      <c r="Q1712" t="inlineStr">
        <is>
          <t>Lenze</t>
        </is>
      </c>
    </row>
    <row r="1713">
      <c r="Q1713" t="inlineStr">
        <is>
          <t>Leoch</t>
        </is>
      </c>
    </row>
    <row r="1714">
      <c r="Q1714" t="inlineStr">
        <is>
          <t>Leomax</t>
        </is>
      </c>
    </row>
    <row r="1715">
      <c r="Q1715" t="inlineStr">
        <is>
          <t>Leraton</t>
        </is>
      </c>
    </row>
    <row r="1716">
      <c r="Q1716" t="inlineStr">
        <is>
          <t>Leroy Merlin</t>
        </is>
      </c>
    </row>
    <row r="1717">
      <c r="Q1717" t="inlineStr">
        <is>
          <t>Leroy Somer</t>
        </is>
      </c>
    </row>
    <row r="1718">
      <c r="Q1718" t="inlineStr">
        <is>
          <t>Lescha</t>
        </is>
      </c>
    </row>
    <row r="1719">
      <c r="Q1719" t="inlineStr">
        <is>
          <t>Leuco</t>
        </is>
      </c>
    </row>
    <row r="1720">
      <c r="Q1720" t="inlineStr">
        <is>
          <t>Leuze</t>
        </is>
      </c>
    </row>
    <row r="1721">
      <c r="Q1721" t="inlineStr">
        <is>
          <t>Lexman</t>
        </is>
      </c>
    </row>
    <row r="1722">
      <c r="Q1722" t="inlineStr">
        <is>
          <t>Licota</t>
        </is>
      </c>
    </row>
    <row r="1723">
      <c r="Q1723" t="inlineStr">
        <is>
          <t>Lider</t>
        </is>
      </c>
    </row>
    <row r="1724">
      <c r="Q1724" t="inlineStr">
        <is>
          <t>Liduo</t>
        </is>
      </c>
    </row>
    <row r="1725">
      <c r="Q1725" t="inlineStr">
        <is>
          <t>Lie-Nielsen</t>
        </is>
      </c>
    </row>
    <row r="1726">
      <c r="Q1726" t="inlineStr">
        <is>
          <t>Lifan</t>
        </is>
      </c>
    </row>
    <row r="1727">
      <c r="Q1727" t="inlineStr">
        <is>
          <t>Liga Form</t>
        </is>
      </c>
    </row>
    <row r="1728">
      <c r="Q1728" t="inlineStr">
        <is>
          <t>Ligans</t>
        </is>
      </c>
    </row>
    <row r="1729">
      <c r="Q1729" t="inlineStr">
        <is>
          <t>Limex</t>
        </is>
      </c>
    </row>
    <row r="1730">
      <c r="Q1730" t="inlineStr">
        <is>
          <t>Lincoln Electric</t>
        </is>
      </c>
    </row>
    <row r="1731">
      <c r="Q1731" t="inlineStr">
        <is>
          <t>Linde</t>
        </is>
      </c>
    </row>
    <row r="1732">
      <c r="Q1732" t="inlineStr">
        <is>
          <t>Linkor Semali</t>
        </is>
      </c>
    </row>
    <row r="1733">
      <c r="Q1733" t="inlineStr">
        <is>
          <t>Linolit</t>
        </is>
      </c>
    </row>
    <row r="1734">
      <c r="Q1734" t="inlineStr">
        <is>
          <t>Lion</t>
        </is>
      </c>
    </row>
    <row r="1735">
      <c r="Q1735" t="inlineStr">
        <is>
          <t>Lira</t>
        </is>
      </c>
    </row>
    <row r="1736">
      <c r="Q1736" t="inlineStr">
        <is>
          <t>LiteSafe</t>
        </is>
      </c>
    </row>
    <row r="1737">
      <c r="Q1737" t="inlineStr">
        <is>
          <t>Litheli</t>
        </is>
      </c>
    </row>
    <row r="1738">
      <c r="Q1738" t="inlineStr">
        <is>
          <t>Litokol</t>
        </is>
      </c>
    </row>
    <row r="1739">
      <c r="Q1739" t="inlineStr">
        <is>
          <t>Little Beaver</t>
        </is>
      </c>
    </row>
    <row r="1740">
      <c r="Q1740" t="inlineStr">
        <is>
          <t>Lobster</t>
        </is>
      </c>
    </row>
    <row r="1741">
      <c r="Q1741" t="inlineStr">
        <is>
          <t>Loctite</t>
        </is>
      </c>
    </row>
    <row r="1742">
      <c r="Q1742" t="inlineStr">
        <is>
          <t>Logger</t>
        </is>
      </c>
    </row>
    <row r="1743">
      <c r="Q1743" t="inlineStr">
        <is>
          <t>LogiLink</t>
        </is>
      </c>
    </row>
    <row r="1744">
      <c r="Q1744" t="inlineStr">
        <is>
          <t>Logosol</t>
        </is>
      </c>
    </row>
    <row r="1745">
      <c r="Q1745" t="inlineStr">
        <is>
          <t>Lomvum</t>
        </is>
      </c>
    </row>
    <row r="1746">
      <c r="Q1746" t="inlineStr">
        <is>
          <t>Loncin</t>
        </is>
      </c>
    </row>
    <row r="1747">
      <c r="Q1747" t="inlineStr">
        <is>
          <t>Longyun</t>
        </is>
      </c>
    </row>
    <row r="1748">
      <c r="Q1748" t="inlineStr">
        <is>
          <t>Lorch</t>
        </is>
      </c>
    </row>
    <row r="1749">
      <c r="Q1749" t="inlineStr">
        <is>
          <t>Lossew</t>
        </is>
      </c>
    </row>
    <row r="1750">
      <c r="Q1750" t="inlineStr">
        <is>
          <t>Loutil Parfait</t>
        </is>
      </c>
    </row>
    <row r="1751">
      <c r="Q1751" t="inlineStr">
        <is>
          <t>Lowara</t>
        </is>
      </c>
    </row>
    <row r="1752">
      <c r="Q1752" t="inlineStr">
        <is>
          <t>Luga Abrasiv</t>
        </is>
      </c>
    </row>
    <row r="1753">
      <c r="Q1753" t="inlineStr">
        <is>
          <t>Lukey</t>
        </is>
      </c>
    </row>
    <row r="1754">
      <c r="Q1754" t="inlineStr">
        <is>
          <t>Lux</t>
        </is>
      </c>
    </row>
    <row r="1755">
      <c r="Q1755" t="inlineStr">
        <is>
          <t>Luxeon</t>
        </is>
      </c>
    </row>
    <row r="1756">
      <c r="Q1756" t="inlineStr">
        <is>
          <t>Luxfer</t>
        </is>
      </c>
    </row>
    <row r="1757">
      <c r="Q1757" t="inlineStr">
        <is>
          <t>Lvyuan</t>
        </is>
      </c>
    </row>
    <row r="1758">
      <c r="Q1758" t="inlineStr">
        <is>
          <t>Lyra</t>
        </is>
      </c>
    </row>
    <row r="1759">
      <c r="Q1759" t="inlineStr">
        <is>
          <t>MACHINESTORE</t>
        </is>
      </c>
    </row>
    <row r="1760">
      <c r="Q1760" t="inlineStr">
        <is>
          <t>MAGNAT</t>
        </is>
      </c>
    </row>
    <row r="1761">
      <c r="Q1761" t="inlineStr">
        <is>
          <t>MAGNET</t>
        </is>
      </c>
    </row>
    <row r="1762">
      <c r="Q1762" t="inlineStr">
        <is>
          <t>MAGTRADE</t>
        </is>
      </c>
    </row>
    <row r="1763">
      <c r="Q1763" t="inlineStr">
        <is>
          <t>MAKO</t>
        </is>
      </c>
    </row>
    <row r="1764">
      <c r="Q1764" t="inlineStr">
        <is>
          <t>MALCO</t>
        </is>
      </c>
    </row>
    <row r="1765">
      <c r="Q1765" t="inlineStr">
        <is>
          <t>MAN CRAFT</t>
        </is>
      </c>
    </row>
    <row r="1766">
      <c r="Q1766" t="inlineStr">
        <is>
          <t>MANIPULA SPECIALIST</t>
        </is>
      </c>
    </row>
    <row r="1767">
      <c r="Q1767" t="inlineStr">
        <is>
          <t>MANNESMANN</t>
        </is>
      </c>
    </row>
    <row r="1768">
      <c r="Q1768" t="inlineStr">
        <is>
          <t>MAPEI</t>
        </is>
      </c>
    </row>
    <row r="1769">
      <c r="Q1769" t="inlineStr">
        <is>
          <t>MAROLEX</t>
        </is>
      </c>
    </row>
    <row r="1770">
      <c r="Q1770" t="inlineStr">
        <is>
          <t>MARQUIS</t>
        </is>
      </c>
    </row>
    <row r="1771">
      <c r="Q1771" t="inlineStr">
        <is>
          <t>MATABI</t>
        </is>
      </c>
    </row>
    <row r="1772">
      <c r="Q1772" t="inlineStr">
        <is>
          <t>MATEUS</t>
        </is>
      </c>
    </row>
    <row r="1773">
      <c r="Q1773" t="inlineStr">
        <is>
          <t>MATSAN</t>
        </is>
      </c>
    </row>
    <row r="1774">
      <c r="Q1774" t="inlineStr">
        <is>
          <t>MAWIPRO</t>
        </is>
      </c>
    </row>
    <row r="1775">
      <c r="Q1775" t="inlineStr">
        <is>
          <t>MAX</t>
        </is>
      </c>
    </row>
    <row r="1776">
      <c r="Q1776" t="inlineStr">
        <is>
          <t>MAX-PRO</t>
        </is>
      </c>
    </row>
    <row r="1777">
      <c r="Q1777" t="inlineStr">
        <is>
          <t>MAXIMUM</t>
        </is>
      </c>
    </row>
    <row r="1778">
      <c r="Q1778" t="inlineStr">
        <is>
          <t>MAXPILER</t>
        </is>
      </c>
    </row>
    <row r="1779">
      <c r="Q1779" t="inlineStr">
        <is>
          <t>MAXXT</t>
        </is>
      </c>
    </row>
    <row r="1780">
      <c r="Q1780" t="inlineStr">
        <is>
          <t>MAYER</t>
        </is>
      </c>
    </row>
    <row r="1781">
      <c r="Q1781" t="inlineStr">
        <is>
          <t>MCT</t>
        </is>
      </c>
    </row>
    <row r="1782">
      <c r="Q1782" t="inlineStr">
        <is>
          <t>MD-STARS</t>
        </is>
      </c>
    </row>
    <row r="1783">
      <c r="Q1783" t="inlineStr">
        <is>
          <t>MEAN WELL</t>
        </is>
      </c>
    </row>
    <row r="1784">
      <c r="Q1784" t="inlineStr">
        <is>
          <t>MEET</t>
        </is>
      </c>
    </row>
    <row r="1785">
      <c r="Q1785" t="inlineStr">
        <is>
          <t>MEITE</t>
        </is>
      </c>
    </row>
    <row r="1786">
      <c r="Q1786" t="inlineStr">
        <is>
          <t>MELTPLAST</t>
        </is>
      </c>
    </row>
    <row r="1787">
      <c r="Q1787" t="inlineStr">
        <is>
          <t>METCAL</t>
        </is>
      </c>
    </row>
    <row r="1788">
      <c r="Q1788" t="inlineStr">
        <is>
          <t>METREL</t>
        </is>
      </c>
    </row>
    <row r="1789">
      <c r="Q1789" t="inlineStr">
        <is>
          <t>MGF</t>
        </is>
      </c>
    </row>
    <row r="1790">
      <c r="Q1790" t="inlineStr">
        <is>
          <t>MIKKELE</t>
        </is>
      </c>
    </row>
    <row r="1791">
      <c r="Q1791" t="inlineStr">
        <is>
          <t>MINWAX</t>
        </is>
      </c>
    </row>
    <row r="1792">
      <c r="Q1792" t="inlineStr">
        <is>
          <t>MInli</t>
        </is>
      </c>
    </row>
    <row r="1793">
      <c r="Q1793" t="inlineStr">
        <is>
          <t>MKSS</t>
        </is>
      </c>
    </row>
    <row r="1794">
      <c r="Q1794" t="inlineStr">
        <is>
          <t>MKT</t>
        </is>
      </c>
    </row>
    <row r="1795">
      <c r="Q1795" t="inlineStr">
        <is>
          <t>MLT</t>
        </is>
      </c>
    </row>
    <row r="1796">
      <c r="Q1796" t="inlineStr">
        <is>
          <t>MNK</t>
        </is>
      </c>
    </row>
    <row r="1797">
      <c r="Q1797" t="inlineStr">
        <is>
          <t>MODECO</t>
        </is>
      </c>
    </row>
    <row r="1798">
      <c r="Q1798" t="inlineStr">
        <is>
          <t>MOS</t>
        </is>
      </c>
    </row>
    <row r="1799">
      <c r="Q1799" t="inlineStr">
        <is>
          <t>MOST POWER</t>
        </is>
      </c>
    </row>
    <row r="1800">
      <c r="Q1800" t="inlineStr">
        <is>
          <t>MOSTEK</t>
        </is>
      </c>
    </row>
    <row r="1801">
      <c r="Q1801" t="inlineStr">
        <is>
          <t>MP.S</t>
        </is>
      </c>
    </row>
    <row r="1802">
      <c r="Q1802" t="inlineStr">
        <is>
          <t>MPF</t>
        </is>
      </c>
    </row>
    <row r="1803">
      <c r="Q1803" t="inlineStr">
        <is>
          <t>MRCM</t>
        </is>
      </c>
    </row>
    <row r="1804">
      <c r="Q1804" t="inlineStr">
        <is>
          <t>MSA</t>
        </is>
      </c>
    </row>
    <row r="1805">
      <c r="Q1805" t="inlineStr">
        <is>
          <t>MTC</t>
        </is>
      </c>
    </row>
    <row r="1806">
      <c r="Q1806" t="inlineStr">
        <is>
          <t>MTD</t>
        </is>
      </c>
    </row>
    <row r="1807">
      <c r="Q1807" t="inlineStr">
        <is>
          <t>MTL</t>
        </is>
      </c>
    </row>
    <row r="1808">
      <c r="Q1808" t="inlineStr">
        <is>
          <t>MTX</t>
        </is>
      </c>
    </row>
    <row r="1809">
      <c r="Q1809" t="inlineStr">
        <is>
          <t>MURRAY</t>
        </is>
      </c>
    </row>
    <row r="1810">
      <c r="Q1810" t="inlineStr">
        <is>
          <t>MUSTANG</t>
        </is>
      </c>
    </row>
    <row r="1811">
      <c r="Q1811" t="inlineStr">
        <is>
          <t>MVI</t>
        </is>
      </c>
    </row>
    <row r="1812">
      <c r="Q1812" t="inlineStr">
        <is>
          <t>MYTEC</t>
        </is>
      </c>
    </row>
    <row r="1813">
      <c r="Q1813" t="inlineStr">
        <is>
          <t>Mabar</t>
        </is>
      </c>
    </row>
    <row r="1814">
      <c r="Q1814" t="inlineStr">
        <is>
          <t>Mac Allister</t>
        </is>
      </c>
    </row>
    <row r="1815">
      <c r="Q1815" t="inlineStr">
        <is>
          <t>Macc</t>
        </is>
      </c>
    </row>
    <row r="1816">
      <c r="Q1816" t="inlineStr">
        <is>
          <t>Maco</t>
        </is>
      </c>
    </row>
    <row r="1817">
      <c r="Q1817" t="inlineStr">
        <is>
          <t>Mafell</t>
        </is>
      </c>
    </row>
    <row r="1818">
      <c r="Q1818" t="inlineStr">
        <is>
          <t>Magic Hose</t>
        </is>
      </c>
    </row>
    <row r="1819">
      <c r="Q1819" t="inlineStr">
        <is>
          <t>Magmaweld</t>
        </is>
      </c>
    </row>
    <row r="1820">
      <c r="Q1820" t="inlineStr">
        <is>
          <t>Magna Cart</t>
        </is>
      </c>
    </row>
    <row r="1821">
      <c r="Q1821" t="inlineStr">
        <is>
          <t>Magnum</t>
        </is>
      </c>
    </row>
    <row r="1822">
      <c r="Q1822" t="inlineStr">
        <is>
          <t>Magnus</t>
        </is>
      </c>
    </row>
    <row r="1823">
      <c r="Q1823" t="inlineStr">
        <is>
          <t>Magnusson</t>
        </is>
      </c>
    </row>
    <row r="1824">
      <c r="Q1824" t="inlineStr">
        <is>
          <t>Magtron</t>
        </is>
      </c>
    </row>
    <row r="1825">
      <c r="Q1825" t="inlineStr">
        <is>
          <t>Mahr</t>
        </is>
      </c>
    </row>
    <row r="1826">
      <c r="Q1826" t="inlineStr">
        <is>
          <t>Makita</t>
        </is>
      </c>
    </row>
    <row r="1827">
      <c r="Q1827" t="inlineStr">
        <is>
          <t>Maktec</t>
        </is>
      </c>
    </row>
    <row r="1828">
      <c r="Q1828" t="inlineStr">
        <is>
          <t>Makute</t>
        </is>
      </c>
    </row>
    <row r="1829">
      <c r="Q1829" t="inlineStr">
        <is>
          <t>Malins</t>
        </is>
      </c>
    </row>
    <row r="1830">
      <c r="Q1830" t="inlineStr">
        <is>
          <t>Mammotion</t>
        </is>
      </c>
    </row>
    <row r="1831">
      <c r="Q1831" t="inlineStr">
        <is>
          <t>Manfredi</t>
        </is>
      </c>
    </row>
    <row r="1832">
      <c r="Q1832" t="inlineStr">
        <is>
          <t>Manner</t>
        </is>
      </c>
    </row>
    <row r="1833">
      <c r="Q1833" t="inlineStr">
        <is>
          <t>Mantis</t>
        </is>
      </c>
    </row>
    <row r="1834">
      <c r="Q1834" t="inlineStr">
        <is>
          <t>Marina</t>
        </is>
      </c>
    </row>
    <row r="1835">
      <c r="Q1835" t="inlineStr">
        <is>
          <t>Mark</t>
        </is>
      </c>
    </row>
    <row r="1836">
      <c r="Q1836" t="inlineStr">
        <is>
          <t>Markal</t>
        </is>
      </c>
    </row>
    <row r="1837">
      <c r="Q1837" t="inlineStr">
        <is>
          <t>Marpor</t>
        </is>
      </c>
    </row>
    <row r="1838">
      <c r="Q1838" t="inlineStr">
        <is>
          <t>Mars</t>
        </is>
      </c>
    </row>
    <row r="1839">
      <c r="Q1839" t="inlineStr">
        <is>
          <t>Marshalltown</t>
        </is>
      </c>
    </row>
    <row r="1840">
      <c r="Q1840" t="inlineStr">
        <is>
          <t>Maruyama</t>
        </is>
      </c>
    </row>
    <row r="1841">
      <c r="Q1841" t="inlineStr">
        <is>
          <t>Masalta</t>
        </is>
      </c>
    </row>
    <row r="1842">
      <c r="Q1842" t="inlineStr">
        <is>
          <t>Mastech</t>
        </is>
      </c>
    </row>
    <row r="1843">
      <c r="Q1843" t="inlineStr">
        <is>
          <t>Master</t>
        </is>
      </c>
    </row>
    <row r="1844">
      <c r="Q1844" t="inlineStr">
        <is>
          <t>Master Hand</t>
        </is>
      </c>
    </row>
    <row r="1845">
      <c r="Q1845" t="inlineStr">
        <is>
          <t>Master Yard</t>
        </is>
      </c>
    </row>
    <row r="1846">
      <c r="Q1846" t="inlineStr">
        <is>
          <t>MasterAlmaz</t>
        </is>
      </c>
    </row>
    <row r="1847">
      <c r="Q1847" t="inlineStr">
        <is>
          <t>MasterLine</t>
        </is>
      </c>
    </row>
    <row r="1848">
      <c r="Q1848" t="inlineStr">
        <is>
          <t>Masterado</t>
        </is>
      </c>
    </row>
    <row r="1849">
      <c r="Q1849" t="inlineStr">
        <is>
          <t>Mastercool</t>
        </is>
      </c>
    </row>
    <row r="1850">
      <c r="Q1850" t="inlineStr">
        <is>
          <t>Masterfix</t>
        </is>
      </c>
    </row>
    <row r="1851">
      <c r="Q1851" t="inlineStr">
        <is>
          <t>Masterman</t>
        </is>
      </c>
    </row>
    <row r="1852">
      <c r="Q1852" t="inlineStr">
        <is>
          <t>Mastermax</t>
        </is>
      </c>
    </row>
    <row r="1853">
      <c r="Q1853" t="inlineStr">
        <is>
          <t>Masterprof</t>
        </is>
      </c>
    </row>
    <row r="1854">
      <c r="Q1854" t="inlineStr">
        <is>
          <t>Masters</t>
        </is>
      </c>
    </row>
    <row r="1855">
      <c r="Q1855" t="inlineStr">
        <is>
          <t>Masteryard</t>
        </is>
      </c>
    </row>
    <row r="1856">
      <c r="Q1856" t="inlineStr">
        <is>
          <t>Mastfuyi</t>
        </is>
      </c>
    </row>
    <row r="1857">
      <c r="Q1857" t="inlineStr">
        <is>
          <t>Matrix</t>
        </is>
      </c>
    </row>
    <row r="1858">
      <c r="Q1858" t="inlineStr">
        <is>
          <t>Matsumoto</t>
        </is>
      </c>
    </row>
    <row r="1859">
      <c r="Q1859" t="inlineStr">
        <is>
          <t>Matur</t>
        </is>
      </c>
    </row>
    <row r="1860">
      <c r="Q1860" t="inlineStr">
        <is>
          <t>Mauri</t>
        </is>
      </c>
    </row>
    <row r="1861">
      <c r="Q1861" t="inlineStr">
        <is>
          <t>Mauser</t>
        </is>
      </c>
    </row>
    <row r="1862">
      <c r="Q1862" t="inlineStr">
        <is>
          <t>Max Power</t>
        </is>
      </c>
    </row>
    <row r="1863">
      <c r="Q1863" t="inlineStr">
        <is>
          <t>MaxShine</t>
        </is>
      </c>
    </row>
    <row r="1864">
      <c r="Q1864" t="inlineStr">
        <is>
          <t>Maxcut</t>
        </is>
      </c>
    </row>
    <row r="1865">
      <c r="Q1865" t="inlineStr">
        <is>
          <t>Maxi Tool</t>
        </is>
      </c>
    </row>
    <row r="1866">
      <c r="Q1866" t="inlineStr">
        <is>
          <t>Maxinter</t>
        </is>
      </c>
    </row>
    <row r="1867">
      <c r="Q1867" t="inlineStr">
        <is>
          <t>Maxkraft</t>
        </is>
      </c>
    </row>
    <row r="1868">
      <c r="Q1868" t="inlineStr">
        <is>
          <t>Maxpro</t>
        </is>
      </c>
    </row>
    <row r="1869">
      <c r="Q1869" t="inlineStr">
        <is>
          <t>Maxpump</t>
        </is>
      </c>
    </row>
    <row r="1870">
      <c r="Q1870" t="inlineStr">
        <is>
          <t>Maxrieny</t>
        </is>
      </c>
    </row>
    <row r="1871">
      <c r="Q1871" t="inlineStr">
        <is>
          <t>Maxweld</t>
        </is>
      </c>
    </row>
    <row r="1872">
      <c r="Q1872" t="inlineStr">
        <is>
          <t>Maxx</t>
        </is>
      </c>
    </row>
    <row r="1873">
      <c r="Q1873" t="inlineStr">
        <is>
          <t>Mayilon</t>
        </is>
      </c>
    </row>
    <row r="1874">
      <c r="Q1874" t="inlineStr">
        <is>
          <t>Mazzoni</t>
        </is>
      </c>
    </row>
    <row r="1875">
      <c r="Q1875" t="inlineStr">
        <is>
          <t>Mcculloch</t>
        </is>
      </c>
    </row>
    <row r="1876">
      <c r="Q1876" t="inlineStr">
        <is>
          <t>Mecc Alte</t>
        </is>
      </c>
    </row>
    <row r="1877">
      <c r="Q1877" t="inlineStr">
        <is>
          <t>Mechanic</t>
        </is>
      </c>
    </row>
    <row r="1878">
      <c r="Q1878" t="inlineStr">
        <is>
          <t>MegArsenal</t>
        </is>
      </c>
    </row>
    <row r="1879">
      <c r="Q1879" t="inlineStr">
        <is>
          <t>Mega</t>
        </is>
      </c>
    </row>
    <row r="1880">
      <c r="Q1880" t="inlineStr">
        <is>
          <t>Megal</t>
        </is>
      </c>
    </row>
    <row r="1881">
      <c r="Q1881" t="inlineStr">
        <is>
          <t>Megamaster</t>
        </is>
      </c>
    </row>
    <row r="1882">
      <c r="Q1882" t="inlineStr">
        <is>
          <t>Megger</t>
        </is>
      </c>
    </row>
    <row r="1883">
      <c r="Q1883" t="inlineStr">
        <is>
          <t>Megmeet</t>
        </is>
      </c>
    </row>
    <row r="1884">
      <c r="Q1884" t="inlineStr">
        <is>
          <t>Meguiars</t>
        </is>
      </c>
    </row>
    <row r="1885">
      <c r="Q1885" t="inlineStr">
        <is>
          <t>Mehino</t>
        </is>
      </c>
    </row>
    <row r="1886">
      <c r="Q1886" t="inlineStr">
        <is>
          <t>MeiKeLa</t>
        </is>
      </c>
    </row>
    <row r="1887">
      <c r="Q1887" t="inlineStr">
        <is>
          <t>Meigar</t>
        </is>
      </c>
    </row>
    <row r="1888">
      <c r="Q1888" t="inlineStr">
        <is>
          <t>Meister</t>
        </is>
      </c>
    </row>
    <row r="1889">
      <c r="Q1889" t="inlineStr">
        <is>
          <t>Meiwa</t>
        </is>
      </c>
    </row>
    <row r="1890">
      <c r="Q1890" t="inlineStr">
        <is>
          <t>Mekkan</t>
        </is>
      </c>
    </row>
    <row r="1891">
      <c r="Q1891" t="inlineStr">
        <is>
          <t>Men at Work</t>
        </is>
      </c>
    </row>
    <row r="1892">
      <c r="Q1892" t="inlineStr">
        <is>
          <t>Mennekes</t>
        </is>
      </c>
    </row>
    <row r="1893">
      <c r="Q1893" t="inlineStr">
        <is>
          <t>Meran</t>
        </is>
      </c>
    </row>
    <row r="1894">
      <c r="Q1894" t="inlineStr">
        <is>
          <t>Mercury Haus</t>
        </is>
      </c>
    </row>
    <row r="1895">
      <c r="Q1895" t="inlineStr">
        <is>
          <t>Merkle</t>
        </is>
      </c>
    </row>
    <row r="1896">
      <c r="Q1896" t="inlineStr">
        <is>
          <t>Merlin Derin</t>
        </is>
      </c>
    </row>
    <row r="1897">
      <c r="Q1897" t="inlineStr">
        <is>
          <t>Merlin Gerin</t>
        </is>
      </c>
    </row>
    <row r="1898">
      <c r="Q1898" t="inlineStr">
        <is>
          <t>Messer</t>
        </is>
      </c>
    </row>
    <row r="1899">
      <c r="Q1899" t="inlineStr">
        <is>
          <t>Mestek</t>
        </is>
      </c>
    </row>
    <row r="1900">
      <c r="Q1900" t="inlineStr">
        <is>
          <t>Metabo</t>
        </is>
      </c>
    </row>
    <row r="1901">
      <c r="Q1901" t="inlineStr">
        <is>
          <t>MetalRez</t>
        </is>
      </c>
    </row>
    <row r="1902">
      <c r="Q1902" t="inlineStr">
        <is>
          <t>MetalScan</t>
        </is>
      </c>
    </row>
    <row r="1903">
      <c r="Q1903" t="inlineStr">
        <is>
          <t>Metall78</t>
        </is>
      </c>
    </row>
    <row r="1904">
      <c r="Q1904" t="inlineStr">
        <is>
          <t>Metalmaster</t>
        </is>
      </c>
    </row>
    <row r="1905">
      <c r="Q1905" t="inlineStr">
        <is>
          <t>Metalstyl</t>
        </is>
      </c>
    </row>
    <row r="1906">
      <c r="Q1906" t="inlineStr">
        <is>
          <t>Meteor</t>
        </is>
      </c>
    </row>
    <row r="1907">
      <c r="Q1907" t="inlineStr">
        <is>
          <t>Metrix</t>
        </is>
      </c>
    </row>
    <row r="1908">
      <c r="Q1908" t="inlineStr">
        <is>
          <t>Metrologika</t>
        </is>
      </c>
    </row>
    <row r="1909">
      <c r="Q1909" t="inlineStr">
        <is>
          <t>Mez Mohelnice</t>
        </is>
      </c>
    </row>
    <row r="1910">
      <c r="Q1910" t="inlineStr">
        <is>
          <t>Michelin</t>
        </is>
      </c>
    </row>
    <row r="1911">
      <c r="Q1911" t="inlineStr">
        <is>
          <t>Micron</t>
        </is>
      </c>
    </row>
    <row r="1912">
      <c r="Q1912" t="inlineStr">
        <is>
          <t>Migatronic</t>
        </is>
      </c>
    </row>
    <row r="1913">
      <c r="Q1913" t="inlineStr">
        <is>
          <t>Mighty Seven</t>
        </is>
      </c>
    </row>
    <row r="1914">
      <c r="Q1914" t="inlineStr">
        <is>
          <t>Mika</t>
        </is>
      </c>
    </row>
    <row r="1915">
      <c r="Q1915" t="inlineStr">
        <is>
          <t>Mikasa</t>
        </is>
      </c>
    </row>
    <row r="1916">
      <c r="Q1916" t="inlineStr">
        <is>
          <t>Mikrolaser</t>
        </is>
      </c>
    </row>
    <row r="1917">
      <c r="Q1917" t="inlineStr">
        <is>
          <t>Mileseey</t>
        </is>
      </c>
    </row>
    <row r="1918">
      <c r="Q1918" t="inlineStr">
        <is>
          <t>Military</t>
        </is>
      </c>
    </row>
    <row r="1919">
      <c r="Q1919" t="inlineStr">
        <is>
          <t>Millennium</t>
        </is>
      </c>
    </row>
    <row r="1920">
      <c r="Q1920" t="inlineStr">
        <is>
          <t>Miller</t>
        </is>
      </c>
    </row>
    <row r="1921">
      <c r="Q1921" t="inlineStr">
        <is>
          <t>Milli</t>
        </is>
      </c>
    </row>
    <row r="1922">
      <c r="Q1922" t="inlineStr">
        <is>
          <t>Milwaukee</t>
        </is>
      </c>
    </row>
    <row r="1923">
      <c r="Q1923" t="inlineStr">
        <is>
          <t>MiniDSO</t>
        </is>
      </c>
    </row>
    <row r="1924">
      <c r="Q1924" t="inlineStr">
        <is>
          <t>Miniware</t>
        </is>
      </c>
    </row>
    <row r="1925">
      <c r="Q1925" t="inlineStr">
        <is>
          <t>Minjiang</t>
        </is>
      </c>
    </row>
    <row r="1926">
      <c r="Q1926" t="inlineStr">
        <is>
          <t>Mir-Opt</t>
        </is>
      </c>
    </row>
    <row r="1927">
      <c r="Q1927" t="inlineStr">
        <is>
          <t>Mirax</t>
        </is>
      </c>
    </row>
    <row r="1928">
      <c r="Q1928" t="inlineStr">
        <is>
          <t>Mirka</t>
        </is>
      </c>
    </row>
    <row r="1929">
      <c r="Q1929" t="inlineStr">
        <is>
          <t>Mitax</t>
        </is>
      </c>
    </row>
    <row r="1930">
      <c r="Q1930" t="inlineStr">
        <is>
          <t>Mitech</t>
        </is>
      </c>
    </row>
    <row r="1931">
      <c r="Q1931" t="inlineStr">
        <is>
          <t>Mitsubishi</t>
        </is>
      </c>
    </row>
    <row r="1932">
      <c r="Q1932" t="inlineStr">
        <is>
          <t>Mitsui Power ECO</t>
        </is>
      </c>
    </row>
    <row r="1933">
      <c r="Q1933" t="inlineStr">
        <is>
          <t>Mitter</t>
        </is>
      </c>
    </row>
    <row r="1934">
      <c r="Q1934" t="inlineStr">
        <is>
          <t>Mitutoyo</t>
        </is>
      </c>
    </row>
    <row r="1935">
      <c r="Q1935" t="inlineStr">
        <is>
          <t>Miura</t>
        </is>
      </c>
    </row>
    <row r="1936">
      <c r="Q1936" t="inlineStr">
        <is>
          <t>MixPlaster</t>
        </is>
      </c>
    </row>
    <row r="1937">
      <c r="Q1937" t="inlineStr">
        <is>
          <t>Mixton</t>
        </is>
      </c>
    </row>
    <row r="1938">
      <c r="Q1938" t="inlineStr">
        <is>
          <t>Mizuko</t>
        </is>
      </c>
    </row>
    <row r="1939">
      <c r="Q1939" t="inlineStr">
        <is>
          <t>Modengo</t>
        </is>
      </c>
    </row>
    <row r="1940">
      <c r="Q1940" t="inlineStr">
        <is>
          <t>Moldex</t>
        </is>
      </c>
    </row>
    <row r="1941">
      <c r="Q1941" t="inlineStr">
        <is>
          <t>Moller</t>
        </is>
      </c>
    </row>
    <row r="1942">
      <c r="Q1942" t="inlineStr">
        <is>
          <t>Molot</t>
        </is>
      </c>
    </row>
    <row r="1943">
      <c r="Q1943" t="inlineStr">
        <is>
          <t>Moneual</t>
        </is>
      </c>
    </row>
    <row r="1944">
      <c r="Q1944" t="inlineStr">
        <is>
          <t>Monferme</t>
        </is>
      </c>
    </row>
    <row r="1945">
      <c r="Q1945" t="inlineStr">
        <is>
          <t>Monkey Wheels</t>
        </is>
      </c>
    </row>
    <row r="1946">
      <c r="Q1946" t="inlineStr">
        <is>
          <t>Monogram</t>
        </is>
      </c>
    </row>
    <row r="1947">
      <c r="Q1947" t="inlineStr">
        <is>
          <t>Monolith</t>
        </is>
      </c>
    </row>
    <row r="1948">
      <c r="Q1948" t="inlineStr">
        <is>
          <t>Monster</t>
        </is>
      </c>
    </row>
    <row r="1949">
      <c r="Q1949" t="inlineStr">
        <is>
          <t>Montolit</t>
        </is>
      </c>
    </row>
    <row r="1950">
      <c r="Q1950" t="inlineStr">
        <is>
          <t>Mooko</t>
        </is>
      </c>
    </row>
    <row r="1951">
      <c r="Q1951" t="inlineStr">
        <is>
          <t>Morakniv</t>
        </is>
      </c>
    </row>
    <row r="1952">
      <c r="Q1952" t="inlineStr">
        <is>
          <t>Mortel Meister</t>
        </is>
      </c>
    </row>
    <row r="1953">
      <c r="Q1953" t="inlineStr">
        <is>
          <t>Mosa</t>
        </is>
      </c>
    </row>
    <row r="1954">
      <c r="Q1954" t="inlineStr">
        <is>
          <t>Most</t>
        </is>
      </c>
    </row>
    <row r="1955">
      <c r="Q1955" t="inlineStr">
        <is>
          <t>Motor</t>
        </is>
      </c>
    </row>
    <row r="1956">
      <c r="Q1956" t="inlineStr">
        <is>
          <t>Mountfield</t>
        </is>
      </c>
    </row>
    <row r="1957">
      <c r="Q1957" t="inlineStr">
        <is>
          <t>Mr. Logo</t>
        </is>
      </c>
    </row>
    <row r="1958">
      <c r="Q1958" t="inlineStr">
        <is>
          <t>Mrdass</t>
        </is>
      </c>
    </row>
    <row r="1959">
      <c r="Q1959" t="inlineStr">
        <is>
          <t>Muller-Kovo</t>
        </is>
      </c>
    </row>
    <row r="1960">
      <c r="Q1960" t="inlineStr">
        <is>
          <t>Multe</t>
        </is>
      </c>
    </row>
    <row r="1961">
      <c r="Q1961" t="inlineStr">
        <is>
          <t>Multiplaz</t>
        </is>
      </c>
    </row>
    <row r="1962">
      <c r="Q1962" t="inlineStr">
        <is>
          <t>Munhwa</t>
        </is>
      </c>
    </row>
    <row r="1963">
      <c r="Q1963" t="inlineStr">
        <is>
          <t>Murata Power</t>
        </is>
      </c>
    </row>
    <row r="1964">
      <c r="Q1964" t="inlineStr">
        <is>
          <t>Musashi</t>
        </is>
      </c>
    </row>
    <row r="1965">
      <c r="Q1965" t="inlineStr">
        <is>
          <t>Mustool</t>
        </is>
      </c>
    </row>
    <row r="1966">
      <c r="Q1966" t="inlineStr">
        <is>
          <t>Mythtiger</t>
        </is>
      </c>
    </row>
    <row r="1967">
      <c r="Q1967" t="inlineStr">
        <is>
          <t>NAC</t>
        </is>
      </c>
    </row>
    <row r="1968">
      <c r="Q1968" t="inlineStr">
        <is>
          <t>NAKATOMI</t>
        </is>
      </c>
    </row>
    <row r="1969">
      <c r="Q1969" t="inlineStr">
        <is>
          <t>NANWEI</t>
        </is>
      </c>
    </row>
    <row r="1970">
      <c r="Q1970" t="inlineStr">
        <is>
          <t>NAVY</t>
        </is>
      </c>
    </row>
    <row r="1971">
      <c r="Q1971" t="inlineStr">
        <is>
          <t>NAWIN</t>
        </is>
      </c>
    </row>
    <row r="1972">
      <c r="Q1972" t="inlineStr">
        <is>
          <t>NEJE</t>
        </is>
      </c>
    </row>
    <row r="1973">
      <c r="Q1973" t="inlineStr">
        <is>
          <t>NIKOMAX</t>
        </is>
      </c>
    </row>
    <row r="1974">
      <c r="Q1974" t="inlineStr">
        <is>
          <t>NIREX</t>
        </is>
      </c>
    </row>
    <row r="1975">
      <c r="Q1975" t="inlineStr">
        <is>
          <t>NITTETSU</t>
        </is>
      </c>
    </row>
    <row r="1976">
      <c r="Q1976" t="inlineStr">
        <is>
          <t>NJTY</t>
        </is>
      </c>
    </row>
    <row r="1977">
      <c r="Q1977" t="inlineStr">
        <is>
          <t>NORBAR</t>
        </is>
      </c>
    </row>
    <row r="1978">
      <c r="Q1978" t="inlineStr">
        <is>
          <t>NORD</t>
        </is>
      </c>
    </row>
    <row r="1979">
      <c r="Q1979" t="inlineStr">
        <is>
          <t>NSK</t>
        </is>
      </c>
    </row>
    <row r="1980">
      <c r="Q1980" t="inlineStr">
        <is>
          <t>NTC</t>
        </is>
      </c>
    </row>
    <row r="1981">
      <c r="Q1981" t="inlineStr">
        <is>
          <t>NTMKJC</t>
        </is>
      </c>
    </row>
    <row r="1982">
      <c r="Q1982" t="inlineStr">
        <is>
          <t>NUMOBAMS</t>
        </is>
      </c>
    </row>
    <row r="1983">
      <c r="Q1983" t="inlineStr">
        <is>
          <t>NWS</t>
        </is>
      </c>
    </row>
    <row r="1984">
      <c r="Q1984" t="inlineStr">
        <is>
          <t>Nailtask</t>
        </is>
      </c>
    </row>
    <row r="1985">
      <c r="Q1985" t="inlineStr">
        <is>
          <t>Nanotek</t>
        </is>
      </c>
    </row>
    <row r="1986">
      <c r="Q1986" t="inlineStr">
        <is>
          <t>Narex</t>
        </is>
      </c>
    </row>
    <row r="1987">
      <c r="Q1987" t="inlineStr">
        <is>
          <t>Nasedal</t>
        </is>
      </c>
    </row>
    <row r="1988">
      <c r="Q1988" t="inlineStr">
        <is>
          <t>National Semiconductor</t>
        </is>
      </c>
    </row>
    <row r="1989">
      <c r="Q1989" t="inlineStr">
        <is>
          <t>Navien</t>
        </is>
      </c>
    </row>
    <row r="1990">
      <c r="Q1990" t="inlineStr">
        <is>
          <t>Navigator</t>
        </is>
      </c>
    </row>
    <row r="1991">
      <c r="Q1991" t="inlineStr">
        <is>
          <t>Nedo</t>
        </is>
      </c>
    </row>
    <row r="1992">
      <c r="Q1992" t="inlineStr">
        <is>
          <t>Nelson</t>
        </is>
      </c>
    </row>
    <row r="1993">
      <c r="Q1993" t="inlineStr">
        <is>
          <t>Neo</t>
        </is>
      </c>
    </row>
    <row r="1994">
      <c r="Q1994" t="inlineStr">
        <is>
          <t>Neo Tools</t>
        </is>
      </c>
    </row>
    <row r="1995">
      <c r="Q1995" t="inlineStr">
        <is>
          <t>NeoClima</t>
        </is>
      </c>
    </row>
    <row r="1996">
      <c r="Q1996" t="inlineStr">
        <is>
          <t>Neolaser</t>
        </is>
      </c>
    </row>
    <row r="1997">
      <c r="Q1997" t="inlineStr">
        <is>
          <t>Neon</t>
        </is>
      </c>
    </row>
    <row r="1998">
      <c r="Q1998" t="inlineStr">
        <is>
          <t>Neroff</t>
        </is>
      </c>
    </row>
    <row r="1999">
      <c r="Q1999" t="inlineStr">
        <is>
          <t>Nestwell</t>
        </is>
      </c>
    </row>
    <row r="2000">
      <c r="Q2000" t="inlineStr">
        <is>
          <t>Newacalox</t>
        </is>
      </c>
    </row>
    <row r="2001">
      <c r="Q2001" t="inlineStr">
        <is>
          <t>Newborn</t>
        </is>
      </c>
    </row>
    <row r="2002">
      <c r="Q2002" t="inlineStr">
        <is>
          <t>Newcalox</t>
        </is>
      </c>
    </row>
    <row r="2003">
      <c r="Q2003" t="inlineStr">
        <is>
          <t>Newone</t>
        </is>
      </c>
    </row>
    <row r="2004">
      <c r="Q2004" t="inlineStr">
        <is>
          <t>Newton</t>
        </is>
      </c>
    </row>
    <row r="2005">
      <c r="Q2005" t="inlineStr">
        <is>
          <t>Nextool</t>
        </is>
      </c>
    </row>
    <row r="2006">
      <c r="Q2006" t="inlineStr">
        <is>
          <t>Nexttool</t>
        </is>
      </c>
    </row>
    <row r="2007">
      <c r="Q2007" t="inlineStr">
        <is>
          <t>Nibe</t>
        </is>
      </c>
    </row>
    <row r="2008">
      <c r="Q2008" t="inlineStr">
        <is>
          <t>Nice</t>
        </is>
      </c>
    </row>
    <row r="2009">
      <c r="Q2009" t="inlineStr">
        <is>
          <t>Nicopress</t>
        </is>
      </c>
    </row>
    <row r="2010">
      <c r="Q2010" t="inlineStr">
        <is>
          <t>Nidec-Shimpo</t>
        </is>
      </c>
    </row>
    <row r="2011">
      <c r="Q2011" t="inlineStr">
        <is>
          <t>Nierhaus Wohltat</t>
        </is>
      </c>
    </row>
    <row r="2012">
      <c r="Q2012" t="inlineStr">
        <is>
          <t>Nika</t>
        </is>
      </c>
    </row>
    <row r="2013">
      <c r="Q2013" t="inlineStr">
        <is>
          <t>Nikass</t>
        </is>
      </c>
    </row>
    <row r="2014">
      <c r="Q2014" t="inlineStr">
        <is>
          <t>Nikkey</t>
        </is>
      </c>
    </row>
    <row r="2015">
      <c r="Q2015" t="inlineStr">
        <is>
          <t>Nikmann</t>
        </is>
      </c>
    </row>
    <row r="2016">
      <c r="Q2016" t="inlineStr">
        <is>
          <t>Nikon</t>
        </is>
      </c>
    </row>
    <row r="2017">
      <c r="Q2017" t="inlineStr">
        <is>
          <t>Niled</t>
        </is>
      </c>
    </row>
    <row r="2018">
      <c r="Q2018" t="inlineStr">
        <is>
          <t>Nilfisk</t>
        </is>
      </c>
    </row>
    <row r="2019">
      <c r="Q2019" t="inlineStr">
        <is>
          <t>Ningbo</t>
        </is>
      </c>
    </row>
    <row r="2020">
      <c r="Q2020" t="inlineStr">
        <is>
          <t>Nitoflon</t>
        </is>
      </c>
    </row>
    <row r="2021">
      <c r="Q2021" t="inlineStr">
        <is>
          <t>Nitras</t>
        </is>
      </c>
    </row>
    <row r="2022">
      <c r="Q2022" t="inlineStr">
        <is>
          <t>Noblelift</t>
        </is>
      </c>
    </row>
    <row r="2023">
      <c r="Q2023" t="inlineStr">
        <is>
          <t>Nocchi</t>
        </is>
      </c>
    </row>
    <row r="2024">
      <c r="Q2024" t="inlineStr">
        <is>
          <t>Nocord</t>
        </is>
      </c>
    </row>
    <row r="2025">
      <c r="Q2025" t="inlineStr">
        <is>
          <t>Nomad</t>
        </is>
      </c>
    </row>
    <row r="2026">
      <c r="Q2026" t="inlineStr">
        <is>
          <t>Nonewei</t>
        </is>
      </c>
    </row>
    <row r="2027">
      <c r="Q2027" t="inlineStr">
        <is>
          <t>NooKat</t>
        </is>
      </c>
    </row>
    <row r="2028">
      <c r="Q2028" t="inlineStr">
        <is>
          <t>NordWeld</t>
        </is>
      </c>
    </row>
    <row r="2029">
      <c r="Q2029" t="inlineStr">
        <is>
          <t>Nordberg</t>
        </is>
      </c>
    </row>
    <row r="2030">
      <c r="Q2030" t="inlineStr">
        <is>
          <t>Nordex</t>
        </is>
      </c>
    </row>
    <row r="2031">
      <c r="Q2031" t="inlineStr">
        <is>
          <t>Nordica</t>
        </is>
      </c>
    </row>
    <row r="2032">
      <c r="Q2032" t="inlineStr">
        <is>
          <t>Norgau</t>
        </is>
      </c>
    </row>
    <row r="2033">
      <c r="Q2033" t="inlineStr">
        <is>
          <t>Norma</t>
        </is>
      </c>
    </row>
    <row r="2034">
      <c r="Q2034" t="inlineStr">
        <is>
          <t>Norton</t>
        </is>
      </c>
    </row>
    <row r="2035">
      <c r="Q2035" t="inlineStr">
        <is>
          <t>Notron</t>
        </is>
      </c>
    </row>
    <row r="2036">
      <c r="Q2036" t="inlineStr">
        <is>
          <t>Novogas</t>
        </is>
      </c>
    </row>
    <row r="2037">
      <c r="Q2037" t="inlineStr">
        <is>
          <t>Novopress</t>
        </is>
      </c>
    </row>
    <row r="2038">
      <c r="Q2038" t="inlineStr">
        <is>
          <t>Novus</t>
        </is>
      </c>
    </row>
    <row r="2039">
      <c r="Q2039" t="inlineStr">
        <is>
          <t>Nowatech</t>
        </is>
      </c>
    </row>
    <row r="2040">
      <c r="Q2040" t="inlineStr">
        <is>
          <t>Noy</t>
        </is>
      </c>
    </row>
    <row r="2041">
      <c r="Q2041" t="inlineStr">
        <is>
          <t>Noyafa</t>
        </is>
      </c>
    </row>
    <row r="2042">
      <c r="Q2042" t="inlineStr">
        <is>
          <t>Ntools</t>
        </is>
      </c>
    </row>
    <row r="2043">
      <c r="Q2043" t="inlineStr">
        <is>
          <t>Numatic</t>
        </is>
      </c>
    </row>
    <row r="2044">
      <c r="Q2044" t="inlineStr">
        <is>
          <t>Number One</t>
        </is>
      </c>
    </row>
    <row r="2045">
      <c r="Q2045" t="inlineStr">
        <is>
          <t>OBI</t>
        </is>
      </c>
    </row>
    <row r="2046">
      <c r="Q2046" t="inlineStr">
        <is>
          <t>OBO Bettermann</t>
        </is>
      </c>
    </row>
    <row r="2047">
      <c r="Q2047" t="inlineStr">
        <is>
          <t>OCALIFT</t>
        </is>
      </c>
    </row>
    <row r="2048">
      <c r="Q2048" t="inlineStr">
        <is>
          <t>OCHSENKOPF</t>
        </is>
      </c>
    </row>
    <row r="2049">
      <c r="Q2049" t="inlineStr">
        <is>
          <t>ODL</t>
        </is>
      </c>
    </row>
    <row r="2050">
      <c r="Q2050" t="inlineStr">
        <is>
          <t>ODrova.ru</t>
        </is>
      </c>
    </row>
    <row r="2051">
      <c r="Q2051" t="inlineStr">
        <is>
          <t>OEZ</t>
        </is>
      </c>
    </row>
    <row r="2052">
      <c r="Q2052" t="inlineStr">
        <is>
          <t>OKE</t>
        </is>
      </c>
    </row>
    <row r="2053">
      <c r="Q2053" t="inlineStr">
        <is>
          <t>OLEJNIK</t>
        </is>
      </c>
    </row>
    <row r="2054">
      <c r="Q2054" t="inlineStr">
        <is>
          <t>OLI</t>
        </is>
      </c>
    </row>
    <row r="2055">
      <c r="Q2055" t="inlineStr">
        <is>
          <t>OMER</t>
        </is>
      </c>
    </row>
    <row r="2056">
      <c r="Q2056" t="inlineStr">
        <is>
          <t>OMISA</t>
        </is>
      </c>
    </row>
    <row r="2057">
      <c r="Q2057" t="inlineStr">
        <is>
          <t>ON</t>
        </is>
      </c>
    </row>
    <row r="2058">
      <c r="Q2058" t="inlineStr">
        <is>
          <t>ONEVAN</t>
        </is>
      </c>
    </row>
    <row r="2059">
      <c r="Q2059" t="inlineStr">
        <is>
          <t>ONIX</t>
        </is>
      </c>
    </row>
    <row r="2060">
      <c r="Q2060" t="inlineStr">
        <is>
          <t>OPHIR</t>
        </is>
      </c>
    </row>
    <row r="2061">
      <c r="Q2061" t="inlineStr">
        <is>
          <t>OPINEL</t>
        </is>
      </c>
    </row>
    <row r="2062">
      <c r="Q2062" t="inlineStr">
        <is>
          <t>ORBIS</t>
        </is>
      </c>
    </row>
    <row r="2063">
      <c r="Q2063" t="inlineStr">
        <is>
          <t>ORIENTCRAFT</t>
        </is>
      </c>
    </row>
    <row r="2064">
      <c r="Q2064" t="inlineStr">
        <is>
          <t>ORTEA</t>
        </is>
      </c>
    </row>
    <row r="2065">
      <c r="Q2065" t="inlineStr">
        <is>
          <t>OTGON</t>
        </is>
      </c>
    </row>
    <row r="2066">
      <c r="Q2066" t="inlineStr">
        <is>
          <t>OTTOM</t>
        </is>
      </c>
    </row>
    <row r="2067">
      <c r="Q2067" t="inlineStr">
        <is>
          <t>OUBAO</t>
        </is>
      </c>
    </row>
    <row r="2068">
      <c r="Q2068" t="inlineStr">
        <is>
          <t>OWON</t>
        </is>
      </c>
    </row>
    <row r="2069">
      <c r="Q2069" t="inlineStr">
        <is>
          <t>Oase</t>
        </is>
      </c>
    </row>
    <row r="2070">
      <c r="Q2070" t="inlineStr">
        <is>
          <t>Oasis</t>
        </is>
      </c>
    </row>
    <row r="2071">
      <c r="Q2071" t="inlineStr">
        <is>
          <t>Odwerk</t>
        </is>
      </c>
    </row>
    <row r="2072">
      <c r="Q2072" t="inlineStr">
        <is>
          <t>Okalee</t>
        </is>
      </c>
    </row>
    <row r="2073">
      <c r="Q2073" t="inlineStr">
        <is>
          <t>Okatsune</t>
        </is>
      </c>
    </row>
    <row r="2074">
      <c r="Q2074" t="inlineStr">
        <is>
          <t>Oktan</t>
        </is>
      </c>
    </row>
    <row r="2075">
      <c r="Q2075" t="inlineStr">
        <is>
          <t>Oleo-Mac</t>
        </is>
      </c>
    </row>
    <row r="2076">
      <c r="Q2076" t="inlineStr">
        <is>
          <t>Olfa</t>
        </is>
      </c>
    </row>
    <row r="2077">
      <c r="Q2077" t="inlineStr">
        <is>
          <t>Oliver</t>
        </is>
      </c>
    </row>
    <row r="2078">
      <c r="Q2078" t="inlineStr">
        <is>
          <t>Olymp Machinery</t>
        </is>
      </c>
    </row>
    <row r="2079">
      <c r="Q2079" t="inlineStr">
        <is>
          <t>Oma</t>
        </is>
      </c>
    </row>
    <row r="2080">
      <c r="Q2080" t="inlineStr">
        <is>
          <t>Omax</t>
        </is>
      </c>
    </row>
    <row r="2081">
      <c r="Q2081" t="inlineStr">
        <is>
          <t>Ombra</t>
        </is>
      </c>
    </row>
    <row r="2082">
      <c r="Q2082" t="inlineStr">
        <is>
          <t>Omca</t>
        </is>
      </c>
    </row>
    <row r="2083">
      <c r="Q2083" t="inlineStr">
        <is>
          <t>Omoikiri</t>
        </is>
      </c>
    </row>
    <row r="2084">
      <c r="Q2084" t="inlineStr">
        <is>
          <t>Omron</t>
        </is>
      </c>
    </row>
    <row r="2085">
      <c r="Q2085" t="inlineStr">
        <is>
          <t>OneVolt</t>
        </is>
      </c>
    </row>
    <row r="2086">
      <c r="Q2086" t="inlineStr">
        <is>
          <t>Oni</t>
        </is>
      </c>
    </row>
    <row r="2087">
      <c r="Q2087" t="inlineStr">
        <is>
          <t>Onmaiwei</t>
        </is>
      </c>
    </row>
    <row r="2088">
      <c r="Q2088" t="inlineStr">
        <is>
          <t>Optima</t>
        </is>
      </c>
    </row>
    <row r="2089">
      <c r="Q2089" t="inlineStr">
        <is>
          <t>Optimix</t>
        </is>
      </c>
    </row>
    <row r="2090">
      <c r="Q2090" t="inlineStr">
        <is>
          <t>Optimum</t>
        </is>
      </c>
    </row>
    <row r="2091">
      <c r="Q2091" t="inlineStr">
        <is>
          <t>Optimus</t>
        </is>
      </c>
    </row>
    <row r="2092">
      <c r="Q2092" t="inlineStr">
        <is>
          <t>Optrel</t>
        </is>
      </c>
    </row>
    <row r="2093">
      <c r="Q2093" t="inlineStr">
        <is>
          <t>Optris</t>
        </is>
      </c>
    </row>
    <row r="2094">
      <c r="Q2094" t="inlineStr">
        <is>
          <t>Oregon</t>
        </is>
      </c>
    </row>
    <row r="2095">
      <c r="Q2095" t="inlineStr">
        <is>
          <t>Orion</t>
        </is>
      </c>
    </row>
    <row r="2096">
      <c r="Q2096" t="inlineStr">
        <is>
          <t>Oscal</t>
        </is>
      </c>
    </row>
    <row r="2097">
      <c r="Q2097" t="inlineStr">
        <is>
          <t>Otoolsion</t>
        </is>
      </c>
    </row>
    <row r="2098">
      <c r="Q2098" t="inlineStr">
        <is>
          <t>Oulemei</t>
        </is>
      </c>
    </row>
    <row r="2099">
      <c r="Q2099" t="inlineStr">
        <is>
          <t>Oxcraft</t>
        </is>
      </c>
    </row>
    <row r="2100">
      <c r="Q2100" t="inlineStr">
        <is>
          <t>Oxiss</t>
        </is>
      </c>
    </row>
    <row r="2101">
      <c r="Q2101" t="inlineStr">
        <is>
          <t>Oxlift</t>
        </is>
      </c>
    </row>
    <row r="2102">
      <c r="Q2102" t="inlineStr">
        <is>
          <t>Oxyturbo</t>
        </is>
      </c>
    </row>
    <row r="2103">
      <c r="Q2103" t="inlineStr">
        <is>
          <t>Ozone</t>
        </is>
      </c>
    </row>
    <row r="2104">
      <c r="Q2104" t="inlineStr">
        <is>
          <t>P.I.T.</t>
        </is>
      </c>
    </row>
    <row r="2105">
      <c r="Q2105" t="inlineStr">
        <is>
          <t>PACE</t>
        </is>
      </c>
    </row>
    <row r="2106">
      <c r="Q2106" t="inlineStr">
        <is>
          <t>PACT</t>
        </is>
      </c>
    </row>
    <row r="2107">
      <c r="Q2107" t="inlineStr">
        <is>
          <t>PAOWAFOL</t>
        </is>
      </c>
    </row>
    <row r="2108">
      <c r="Q2108" t="inlineStr">
        <is>
          <t>PATROL GROUP</t>
        </is>
      </c>
    </row>
    <row r="2109">
      <c r="Q2109" t="inlineStr">
        <is>
          <t>PAVAN</t>
        </is>
      </c>
    </row>
    <row r="2110">
      <c r="Q2110" t="inlineStr">
        <is>
          <t>PDT</t>
        </is>
      </c>
    </row>
    <row r="2111">
      <c r="Q2111" t="inlineStr">
        <is>
          <t>PEDROLLO</t>
        </is>
      </c>
    </row>
    <row r="2112">
      <c r="Q2112" t="inlineStr">
        <is>
          <t>PEGATEC</t>
        </is>
      </c>
    </row>
    <row r="2113">
      <c r="Q2113" t="inlineStr">
        <is>
          <t>PERI</t>
        </is>
      </c>
    </row>
    <row r="2114">
      <c r="Q2114" t="inlineStr">
        <is>
          <t>PERUZZO</t>
        </is>
      </c>
    </row>
    <row r="2115">
      <c r="Q2115" t="inlineStr">
        <is>
          <t>PEZAL</t>
        </is>
      </c>
    </row>
    <row r="2116">
      <c r="Q2116" t="inlineStr">
        <is>
          <t>PFERD</t>
        </is>
      </c>
    </row>
    <row r="2117">
      <c r="Q2117" t="inlineStr">
        <is>
          <t>PFEUFFER He Lite</t>
        </is>
      </c>
    </row>
    <row r="2118">
      <c r="Q2118" t="inlineStr">
        <is>
          <t>PFT</t>
        </is>
      </c>
    </row>
    <row r="2119">
      <c r="Q2119" t="inlineStr">
        <is>
          <t>PICNM</t>
        </is>
      </c>
    </row>
    <row r="2120">
      <c r="Q2120" t="inlineStr">
        <is>
          <t>PIGEON</t>
        </is>
      </c>
    </row>
    <row r="2121">
      <c r="Q2121" t="inlineStr">
        <is>
          <t>PIUSI</t>
        </is>
      </c>
    </row>
    <row r="2122">
      <c r="Q2122" t="inlineStr">
        <is>
          <t>PLASMARGON</t>
        </is>
      </c>
    </row>
    <row r="2123">
      <c r="Q2123" t="inlineStr">
        <is>
          <t>PLASTERRA</t>
        </is>
      </c>
    </row>
    <row r="2124">
      <c r="Q2124" t="inlineStr">
        <is>
          <t>PMT</t>
        </is>
      </c>
    </row>
    <row r="2125">
      <c r="Q2125" t="inlineStr">
        <is>
          <t>POLARIS</t>
        </is>
      </c>
    </row>
    <row r="2126">
      <c r="Q2126" t="inlineStr">
        <is>
          <t>POLIMASTER</t>
        </is>
      </c>
    </row>
    <row r="2127">
      <c r="Q2127" t="inlineStr">
        <is>
          <t>POLIMER GROUP</t>
        </is>
      </c>
    </row>
    <row r="2128">
      <c r="Q2128" t="inlineStr">
        <is>
          <t>POLYAGRO</t>
        </is>
      </c>
    </row>
    <row r="2129">
      <c r="Q2129" t="inlineStr">
        <is>
          <t>PORTER-CABLE</t>
        </is>
      </c>
    </row>
    <row r="2130">
      <c r="Q2130" t="inlineStr">
        <is>
          <t>POWER</t>
        </is>
      </c>
    </row>
    <row r="2131">
      <c r="Q2131" t="inlineStr">
        <is>
          <t>POWERCOM</t>
        </is>
      </c>
    </row>
    <row r="2132">
      <c r="Q2132" t="inlineStr">
        <is>
          <t>POWERMAT</t>
        </is>
      </c>
    </row>
    <row r="2133">
      <c r="Q2133" t="inlineStr">
        <is>
          <t>PQtools</t>
        </is>
      </c>
    </row>
    <row r="2134">
      <c r="Q2134" t="inlineStr">
        <is>
          <t>PRO AQUA</t>
        </is>
      </c>
    </row>
    <row r="2135">
      <c r="Q2135" t="inlineStr">
        <is>
          <t>PROCUT</t>
        </is>
      </c>
    </row>
    <row r="2136">
      <c r="Q2136" t="inlineStr">
        <is>
          <t>PROGIX</t>
        </is>
      </c>
    </row>
    <row r="2137">
      <c r="Q2137" t="inlineStr">
        <is>
          <t>PROGRESS</t>
        </is>
      </c>
    </row>
    <row r="2138">
      <c r="Q2138" t="inlineStr">
        <is>
          <t>PROJACK</t>
        </is>
      </c>
    </row>
    <row r="2139">
      <c r="Q2139" t="inlineStr">
        <is>
          <t>PROJAHN</t>
        </is>
      </c>
    </row>
    <row r="2140">
      <c r="Q2140" t="inlineStr">
        <is>
          <t>PROLIFT</t>
        </is>
      </c>
    </row>
    <row r="2141">
      <c r="Q2141" t="inlineStr">
        <is>
          <t>PROMETAL</t>
        </is>
      </c>
    </row>
    <row r="2142">
      <c r="Q2142" t="inlineStr">
        <is>
          <t>PROconnect</t>
        </is>
      </c>
    </row>
    <row r="2143">
      <c r="Q2143" t="inlineStr">
        <is>
          <t>PUMPMAN</t>
        </is>
      </c>
    </row>
    <row r="2144">
      <c r="Q2144" t="inlineStr">
        <is>
          <t>Packard Spence</t>
        </is>
      </c>
    </row>
    <row r="2145">
      <c r="Q2145" t="inlineStr">
        <is>
          <t>Packman</t>
        </is>
      </c>
    </row>
    <row r="2146">
      <c r="Q2146" t="inlineStr">
        <is>
          <t>Paint Zoom</t>
        </is>
      </c>
    </row>
    <row r="2147">
      <c r="Q2147" t="inlineStr">
        <is>
          <t>Palisad</t>
        </is>
      </c>
    </row>
    <row r="2148">
      <c r="Q2148" t="inlineStr">
        <is>
          <t>Panasonic</t>
        </is>
      </c>
    </row>
    <row r="2149">
      <c r="Q2149" t="inlineStr">
        <is>
          <t>Panduit</t>
        </is>
      </c>
    </row>
    <row r="2150">
      <c r="Q2150" t="inlineStr">
        <is>
          <t>Panther</t>
        </is>
      </c>
    </row>
    <row r="2151">
      <c r="Q2151" t="inlineStr">
        <is>
          <t>Panwork</t>
        </is>
      </c>
    </row>
    <row r="2152">
      <c r="Q2152" t="inlineStr">
        <is>
          <t>Parallels Perfect Tools</t>
        </is>
      </c>
    </row>
    <row r="2153">
      <c r="Q2153" t="inlineStr">
        <is>
          <t>Paratech</t>
        </is>
      </c>
    </row>
    <row r="2154">
      <c r="Q2154" t="inlineStr">
        <is>
          <t>Park</t>
        </is>
      </c>
    </row>
    <row r="2155">
      <c r="Q2155" t="inlineStr">
        <is>
          <t>Park-Manner</t>
        </is>
      </c>
    </row>
    <row r="2156">
      <c r="Q2156" t="inlineStr">
        <is>
          <t>Parker</t>
        </is>
      </c>
    </row>
    <row r="2157">
      <c r="Q2157" t="inlineStr">
        <is>
          <t>Parkside</t>
        </is>
      </c>
    </row>
    <row r="2158">
      <c r="Q2158" t="inlineStr">
        <is>
          <t>Partner</t>
        </is>
      </c>
    </row>
    <row r="2159">
      <c r="Q2159" t="inlineStr">
        <is>
          <t>Partner Electro</t>
        </is>
      </c>
    </row>
    <row r="2160">
      <c r="Q2160" t="inlineStr">
        <is>
          <t>Partner For Garden</t>
        </is>
      </c>
    </row>
    <row r="2161">
      <c r="Q2161" t="inlineStr">
        <is>
          <t>Partnertool</t>
        </is>
      </c>
    </row>
    <row r="2162">
      <c r="Q2162" t="inlineStr">
        <is>
          <t>Parton</t>
        </is>
      </c>
    </row>
    <row r="2163">
      <c r="Q2163" t="inlineStr">
        <is>
          <t>Parus</t>
        </is>
      </c>
    </row>
    <row r="2164">
      <c r="Q2164" t="inlineStr">
        <is>
          <t>Paslode</t>
        </is>
      </c>
    </row>
    <row r="2165">
      <c r="Q2165" t="inlineStr">
        <is>
          <t>Patriot</t>
        </is>
      </c>
    </row>
    <row r="2166">
      <c r="Q2166" t="inlineStr">
        <is>
          <t>Patron</t>
        </is>
      </c>
    </row>
    <row r="2167">
      <c r="Q2167" t="inlineStr">
        <is>
          <t>Peacock</t>
        </is>
      </c>
    </row>
    <row r="2168">
      <c r="Q2168" t="inlineStr">
        <is>
          <t>Peakmeter</t>
        </is>
      </c>
    </row>
    <row r="2169">
      <c r="Q2169" t="inlineStr">
        <is>
          <t>Pegas</t>
        </is>
      </c>
    </row>
    <row r="2170">
      <c r="Q2170" t="inlineStr">
        <is>
          <t>Pelican</t>
        </is>
      </c>
    </row>
    <row r="2171">
      <c r="Q2171" t="inlineStr">
        <is>
          <t>Peltor</t>
        </is>
      </c>
    </row>
    <row r="2172">
      <c r="Q2172" t="inlineStr">
        <is>
          <t>Penoglas</t>
        </is>
      </c>
    </row>
    <row r="2173">
      <c r="Q2173" t="inlineStr">
        <is>
          <t>Pentax</t>
        </is>
      </c>
    </row>
    <row r="2174">
      <c r="Q2174" t="inlineStr">
        <is>
          <t>Pepperl+Fuchs</t>
        </is>
      </c>
    </row>
    <row r="2175">
      <c r="Q2175" t="inlineStr">
        <is>
          <t>Perfect Cut</t>
        </is>
      </c>
    </row>
    <row r="2176">
      <c r="Q2176" t="inlineStr">
        <is>
          <t>Perfekta</t>
        </is>
      </c>
    </row>
    <row r="2177">
      <c r="Q2177" t="inlineStr">
        <is>
          <t>Perfeo</t>
        </is>
      </c>
    </row>
    <row r="2178">
      <c r="Q2178" t="inlineStr">
        <is>
          <t>Performance Power</t>
        </is>
      </c>
    </row>
    <row r="2179">
      <c r="Q2179" t="inlineStr">
        <is>
          <t>Perilla</t>
        </is>
      </c>
    </row>
    <row r="2180">
      <c r="Q2180" t="inlineStr">
        <is>
          <t>Perkeo</t>
        </is>
      </c>
    </row>
    <row r="2181">
      <c r="Q2181" t="inlineStr">
        <is>
          <t>Peter Paul</t>
        </is>
      </c>
    </row>
    <row r="2182">
      <c r="Q2182" t="inlineStr">
        <is>
          <t>Petzl</t>
        </is>
      </c>
    </row>
    <row r="2183">
      <c r="Q2183" t="inlineStr">
        <is>
          <t>Pfeiffer</t>
        </is>
      </c>
    </row>
    <row r="2184">
      <c r="Q2184" t="inlineStr">
        <is>
          <t>Pfeil</t>
        </is>
      </c>
    </row>
    <row r="2185">
      <c r="Q2185" t="inlineStr">
        <is>
          <t>Philips</t>
        </is>
      </c>
    </row>
    <row r="2186">
      <c r="Q2186" t="inlineStr">
        <is>
          <t>Phoenix Contact</t>
        </is>
      </c>
    </row>
    <row r="2187">
      <c r="Q2187" t="inlineStr">
        <is>
          <t>Pica</t>
        </is>
      </c>
    </row>
    <row r="2188">
      <c r="Q2188" t="inlineStr">
        <is>
          <t>Picard</t>
        </is>
      </c>
    </row>
    <row r="2189">
      <c r="Q2189" t="inlineStr">
        <is>
          <t>Piergiacomi</t>
        </is>
      </c>
    </row>
    <row r="2190">
      <c r="Q2190" t="inlineStr">
        <is>
          <t>Pilana</t>
        </is>
      </c>
    </row>
    <row r="2191">
      <c r="Q2191" t="inlineStr">
        <is>
          <t>Pilorama</t>
        </is>
      </c>
    </row>
    <row r="2192">
      <c r="Q2192" t="inlineStr">
        <is>
          <t>Pinecil</t>
        </is>
      </c>
    </row>
    <row r="2193">
      <c r="Q2193" t="inlineStr">
        <is>
          <t>Pioneer</t>
        </is>
      </c>
    </row>
    <row r="2194">
      <c r="Q2194" t="inlineStr">
        <is>
          <t>Pipeliner</t>
        </is>
      </c>
    </row>
    <row r="2195">
      <c r="Q2195" t="inlineStr">
        <is>
          <t>Piran</t>
        </is>
      </c>
    </row>
    <row r="2196">
      <c r="Q2196" t="inlineStr">
        <is>
          <t>Pitatel</t>
        </is>
      </c>
    </row>
    <row r="2197">
      <c r="Q2197" t="inlineStr">
        <is>
          <t>PlanetGarden</t>
        </is>
      </c>
    </row>
    <row r="2198">
      <c r="Q2198" t="inlineStr">
        <is>
          <t>Plantic</t>
        </is>
      </c>
    </row>
    <row r="2199">
      <c r="Q2199" t="inlineStr">
        <is>
          <t>Plastbak</t>
        </is>
      </c>
    </row>
    <row r="2200">
      <c r="Q2200" t="inlineStr">
        <is>
          <t>Plastimix</t>
        </is>
      </c>
    </row>
    <row r="2201">
      <c r="Q2201" t="inlineStr">
        <is>
          <t>Platform</t>
        </is>
      </c>
    </row>
    <row r="2202">
      <c r="Q2202" t="inlineStr">
        <is>
          <t>Plato</t>
        </is>
      </c>
    </row>
    <row r="2203">
      <c r="Q2203" t="inlineStr">
        <is>
          <t>Plazarium</t>
        </is>
      </c>
    </row>
    <row r="2204">
      <c r="Q2204" t="inlineStr">
        <is>
          <t>Plus</t>
        </is>
      </c>
    </row>
    <row r="2205">
      <c r="Q2205" t="inlineStr">
        <is>
          <t>Plusivo</t>
        </is>
      </c>
    </row>
    <row r="2206">
      <c r="Q2206" t="inlineStr">
        <is>
          <t>Pnevmomir</t>
        </is>
      </c>
    </row>
    <row r="2207">
      <c r="Q2207" t="inlineStr">
        <is>
          <t>Pobedit</t>
        </is>
      </c>
    </row>
    <row r="2208">
      <c r="Q2208" t="inlineStr">
        <is>
          <t>Point</t>
        </is>
      </c>
    </row>
    <row r="2209">
      <c r="Q2209" t="inlineStr">
        <is>
          <t>Polar Bear</t>
        </is>
      </c>
    </row>
    <row r="2210">
      <c r="Q2210" t="inlineStr">
        <is>
          <t>Polisher</t>
        </is>
      </c>
    </row>
    <row r="2211">
      <c r="Q2211" t="inlineStr">
        <is>
          <t>Polykraft</t>
        </is>
      </c>
    </row>
    <row r="2212">
      <c r="Q2212" t="inlineStr">
        <is>
          <t>Polynor</t>
        </is>
      </c>
    </row>
    <row r="2213">
      <c r="Q2213" t="inlineStr">
        <is>
          <t>Portotecnica</t>
        </is>
      </c>
    </row>
    <row r="2214">
      <c r="Q2214" t="inlineStr">
        <is>
          <t>Portwest</t>
        </is>
      </c>
    </row>
    <row r="2215">
      <c r="Q2215" t="inlineStr">
        <is>
          <t>PosenPro</t>
        </is>
      </c>
    </row>
    <row r="2216">
      <c r="Q2216" t="inlineStr">
        <is>
          <t>Poulan</t>
        </is>
      </c>
    </row>
    <row r="2217">
      <c r="Q2217" t="inlineStr">
        <is>
          <t>Power Technic</t>
        </is>
      </c>
    </row>
    <row r="2218">
      <c r="Q2218" t="inlineStr">
        <is>
          <t>PowerMix</t>
        </is>
      </c>
    </row>
    <row r="2219">
      <c r="Q2219" t="inlineStr">
        <is>
          <t>Powerfix</t>
        </is>
      </c>
    </row>
    <row r="2220">
      <c r="Q2220" t="inlineStr">
        <is>
          <t>Powerman</t>
        </is>
      </c>
    </row>
    <row r="2221">
      <c r="Q2221" t="inlineStr">
        <is>
          <t>Powermaster</t>
        </is>
      </c>
    </row>
    <row r="2222">
      <c r="Q2222" t="inlineStr">
        <is>
          <t>Powermatic</t>
        </is>
      </c>
    </row>
    <row r="2223">
      <c r="Q2223" t="inlineStr">
        <is>
          <t>Pracmanu</t>
        </is>
      </c>
    </row>
    <row r="2224">
      <c r="Q2224" t="inlineStr">
        <is>
          <t>Practic</t>
        </is>
      </c>
    </row>
    <row r="2225">
      <c r="Q2225" t="inlineStr">
        <is>
          <t>Practyl</t>
        </is>
      </c>
    </row>
    <row r="2226">
      <c r="Q2226" t="inlineStr">
        <is>
          <t>Practyl-R</t>
        </is>
      </c>
    </row>
    <row r="2227">
      <c r="Q2227" t="inlineStr">
        <is>
          <t>Praktyl</t>
        </is>
      </c>
    </row>
    <row r="2228">
      <c r="Q2228" t="inlineStr">
        <is>
          <t>Pramac</t>
        </is>
      </c>
    </row>
    <row r="2229">
      <c r="Q2229" t="inlineStr">
        <is>
          <t>Pramet</t>
        </is>
      </c>
    </row>
    <row r="2230">
      <c r="Q2230" t="inlineStr">
        <is>
          <t>PreHeat</t>
        </is>
      </c>
    </row>
    <row r="2231">
      <c r="Q2231" t="inlineStr">
        <is>
          <t>Prebena</t>
        </is>
      </c>
    </row>
    <row r="2232">
      <c r="Q2232" t="inlineStr">
        <is>
          <t>Precision Planting</t>
        </is>
      </c>
    </row>
    <row r="2233">
      <c r="Q2233" t="inlineStr">
        <is>
          <t>PremJet</t>
        </is>
      </c>
    </row>
    <row r="2234">
      <c r="Q2234" t="inlineStr">
        <is>
          <t>Premax</t>
        </is>
      </c>
    </row>
    <row r="2235">
      <c r="Q2235" t="inlineStr">
        <is>
          <t>Prescott</t>
        </is>
      </c>
    </row>
    <row r="2236">
      <c r="Q2236" t="inlineStr">
        <is>
          <t>Presidium</t>
        </is>
      </c>
    </row>
    <row r="2237">
      <c r="Q2237" t="inlineStr">
        <is>
          <t>Presmak</t>
        </is>
      </c>
    </row>
    <row r="2238">
      <c r="Q2238" t="inlineStr">
        <is>
          <t>Pressol</t>
        </is>
      </c>
    </row>
    <row r="2239">
      <c r="Q2239" t="inlineStr">
        <is>
          <t>Prexiso</t>
        </is>
      </c>
    </row>
    <row r="2240">
      <c r="Q2240" t="inlineStr">
        <is>
          <t>PrinCe</t>
        </is>
      </c>
    </row>
    <row r="2241">
      <c r="Q2241" t="inlineStr">
        <is>
          <t>Prioritet</t>
        </is>
      </c>
    </row>
    <row r="2242">
      <c r="Q2242" t="inlineStr">
        <is>
          <t>Pro-Knopka</t>
        </is>
      </c>
    </row>
    <row r="2243">
      <c r="Q2243" t="inlineStr">
        <is>
          <t>ProAlmaz</t>
        </is>
      </c>
    </row>
    <row r="2244">
      <c r="Q2244" t="inlineStr">
        <is>
          <t>Procar Tornado</t>
        </is>
      </c>
    </row>
    <row r="2245">
      <c r="Q2245" t="inlineStr">
        <is>
          <t>Procraft</t>
        </is>
      </c>
    </row>
    <row r="2246">
      <c r="Q2246" t="inlineStr">
        <is>
          <t>Prof System</t>
        </is>
      </c>
    </row>
    <row r="2247">
      <c r="Q2247" t="inlineStr">
        <is>
          <t>Professional</t>
        </is>
      </c>
    </row>
    <row r="2248">
      <c r="Q2248" t="inlineStr">
        <is>
          <t>Profhelper</t>
        </is>
      </c>
    </row>
    <row r="2249">
      <c r="Q2249" t="inlineStr">
        <is>
          <t>Profi</t>
        </is>
      </c>
    </row>
    <row r="2250">
      <c r="Q2250" t="inlineStr">
        <is>
          <t>Profi&amp;Hobby</t>
        </is>
      </c>
    </row>
    <row r="2251">
      <c r="Q2251" t="inlineStr">
        <is>
          <t>ProfiPower</t>
        </is>
      </c>
    </row>
    <row r="2252">
      <c r="Q2252" t="inlineStr">
        <is>
          <t>Profit</t>
        </is>
      </c>
    </row>
    <row r="2253">
      <c r="Q2253" t="inlineStr">
        <is>
          <t>Proline</t>
        </is>
      </c>
    </row>
    <row r="2254">
      <c r="Q2254" t="inlineStr">
        <is>
          <t>Prom</t>
        </is>
      </c>
    </row>
    <row r="2255">
      <c r="Q2255" t="inlineStr">
        <is>
          <t>Proma</t>
        </is>
      </c>
    </row>
    <row r="2256">
      <c r="Q2256" t="inlineStr">
        <is>
          <t>Promax</t>
        </is>
      </c>
    </row>
    <row r="2257">
      <c r="Q2257" t="inlineStr">
        <is>
          <t>Prometheus Energy</t>
        </is>
      </c>
    </row>
    <row r="2258">
      <c r="Q2258" t="inlineStr">
        <is>
          <t>Promotech</t>
        </is>
      </c>
    </row>
    <row r="2259">
      <c r="Q2259" t="inlineStr">
        <is>
          <t>Prorab</t>
        </is>
      </c>
    </row>
    <row r="2260">
      <c r="Q2260" t="inlineStr">
        <is>
          <t>Proskit</t>
        </is>
      </c>
    </row>
    <row r="2261">
      <c r="Q2261" t="inlineStr">
        <is>
          <t>Prosperplast</t>
        </is>
      </c>
    </row>
    <row r="2262">
      <c r="Q2262" t="inlineStr">
        <is>
          <t>Prostormer</t>
        </is>
      </c>
    </row>
    <row r="2263">
      <c r="Q2263" t="inlineStr">
        <is>
          <t>Protekt</t>
        </is>
      </c>
    </row>
    <row r="2264">
      <c r="Q2264" t="inlineStr">
        <is>
          <t>Protool</t>
        </is>
      </c>
    </row>
    <row r="2265">
      <c r="Q2265" t="inlineStr">
        <is>
          <t>Providus</t>
        </is>
      </c>
    </row>
    <row r="2266">
      <c r="Q2266" t="inlineStr">
        <is>
          <t>Proxxon</t>
        </is>
      </c>
    </row>
    <row r="2267">
      <c r="Q2267" t="inlineStr">
        <is>
          <t>Prysmian</t>
        </is>
      </c>
    </row>
    <row r="2268">
      <c r="Q2268" t="inlineStr">
        <is>
          <t>Pubert</t>
        </is>
      </c>
    </row>
    <row r="2269">
      <c r="Q2269" t="inlineStr">
        <is>
          <t>Puhui</t>
        </is>
      </c>
    </row>
    <row r="2270">
      <c r="Q2270" t="inlineStr">
        <is>
          <t>Pull-Link</t>
        </is>
      </c>
    </row>
    <row r="2271">
      <c r="Q2271" t="inlineStr">
        <is>
          <t>Puls</t>
        </is>
      </c>
    </row>
    <row r="2272">
      <c r="Q2272" t="inlineStr">
        <is>
          <t>Putzknecht</t>
        </is>
      </c>
    </row>
    <row r="2273">
      <c r="Q2273" t="inlineStr">
        <is>
          <t>Putzmeister</t>
        </is>
      </c>
    </row>
    <row r="2274">
      <c r="Q2274" t="inlineStr">
        <is>
          <t>Putzprofmeister</t>
        </is>
      </c>
    </row>
    <row r="2275">
      <c r="Q2275" t="inlineStr">
        <is>
          <t>Puvert</t>
        </is>
      </c>
    </row>
    <row r="2276">
      <c r="Q2276" t="inlineStr">
        <is>
          <t>Qbrick System</t>
        </is>
      </c>
    </row>
    <row r="2277">
      <c r="Q2277" t="inlineStr">
        <is>
          <t>Qianli</t>
        </is>
      </c>
    </row>
    <row r="2278">
      <c r="Q2278" t="inlineStr">
        <is>
          <t>Quantum</t>
        </is>
      </c>
    </row>
    <row r="2279">
      <c r="Q2279" t="inlineStr">
        <is>
          <t>Quattro Elementi</t>
        </is>
      </c>
    </row>
    <row r="2280">
      <c r="Q2280" t="inlineStr">
        <is>
          <t>Quest</t>
        </is>
      </c>
    </row>
    <row r="2281">
      <c r="Q2281" t="inlineStr">
        <is>
          <t>Quick</t>
        </is>
      </c>
    </row>
    <row r="2282">
      <c r="Q2282" t="inlineStr">
        <is>
          <t>Quick-Step</t>
        </is>
      </c>
    </row>
    <row r="2283">
      <c r="Q2283" t="inlineStr">
        <is>
          <t>Quicko</t>
        </is>
      </c>
    </row>
    <row r="2284">
      <c r="Q2284" t="inlineStr">
        <is>
          <t>RAGE</t>
        </is>
      </c>
    </row>
    <row r="2285">
      <c r="Q2285" t="inlineStr">
        <is>
          <t>RAINMATIC</t>
        </is>
      </c>
    </row>
    <row r="2286">
      <c r="Q2286" t="inlineStr">
        <is>
          <t>RAISE</t>
        </is>
      </c>
    </row>
    <row r="2287">
      <c r="Q2287" t="inlineStr">
        <is>
          <t>RAMEX</t>
        </is>
      </c>
    </row>
    <row r="2288">
      <c r="Q2288" t="inlineStr">
        <is>
          <t>RAUTOOL</t>
        </is>
      </c>
    </row>
    <row r="2289">
      <c r="Q2289" t="inlineStr">
        <is>
          <t>RC19</t>
        </is>
      </c>
    </row>
    <row r="2290">
      <c r="Q2290" t="inlineStr">
        <is>
          <t>REALREZ</t>
        </is>
      </c>
    </row>
    <row r="2291">
      <c r="Q2291" t="inlineStr">
        <is>
          <t>REDDIAMOND</t>
        </is>
      </c>
    </row>
    <row r="2292">
      <c r="Q2292" t="inlineStr">
        <is>
          <t>REDMARK</t>
        </is>
      </c>
    </row>
    <row r="2293">
      <c r="Q2293" t="inlineStr">
        <is>
          <t>REDMOND</t>
        </is>
      </c>
    </row>
    <row r="2294">
      <c r="Q2294" t="inlineStr">
        <is>
          <t>REDO</t>
        </is>
      </c>
    </row>
    <row r="2295">
      <c r="Q2295" t="inlineStr">
        <is>
          <t>REDTOOL</t>
        </is>
      </c>
    </row>
    <row r="2296">
      <c r="Q2296" t="inlineStr">
        <is>
          <t>REG</t>
        </is>
      </c>
    </row>
    <row r="2297">
      <c r="Q2297" t="inlineStr">
        <is>
          <t>REHM</t>
        </is>
      </c>
    </row>
    <row r="2298">
      <c r="Q2298" t="inlineStr">
        <is>
          <t>REKON</t>
        </is>
      </c>
    </row>
    <row r="2299">
      <c r="Q2299" t="inlineStr">
        <is>
          <t>REMIX</t>
        </is>
      </c>
    </row>
    <row r="2300">
      <c r="Q2300" t="inlineStr">
        <is>
          <t>RENHE</t>
        </is>
      </c>
    </row>
    <row r="2301">
      <c r="Q2301" t="inlineStr">
        <is>
          <t>REXXTOOL</t>
        </is>
      </c>
    </row>
    <row r="2302">
      <c r="Q2302" t="inlineStr">
        <is>
          <t>RGK</t>
        </is>
      </c>
    </row>
    <row r="2303">
      <c r="Q2303" t="inlineStr">
        <is>
          <t>RGN</t>
        </is>
      </c>
    </row>
    <row r="2304">
      <c r="Q2304" t="inlineStr">
        <is>
          <t>RHODIUS</t>
        </is>
      </c>
    </row>
    <row r="2305">
      <c r="Q2305" t="inlineStr">
        <is>
          <t>RIDGIR</t>
        </is>
      </c>
    </row>
    <row r="2306">
      <c r="Q2306" t="inlineStr">
        <is>
          <t>RIGGER</t>
        </is>
      </c>
    </row>
    <row r="2307">
      <c r="Q2307" t="inlineStr">
        <is>
          <t>RIGOL</t>
        </is>
      </c>
    </row>
    <row r="2308">
      <c r="Q2308" t="inlineStr">
        <is>
          <t>RILAND</t>
        </is>
      </c>
    </row>
    <row r="2309">
      <c r="Q2309" t="inlineStr">
        <is>
          <t>RITTO</t>
        </is>
      </c>
    </row>
    <row r="2310">
      <c r="Q2310" t="inlineStr">
        <is>
          <t>RMT</t>
        </is>
      </c>
    </row>
    <row r="2311">
      <c r="Q2311" t="inlineStr">
        <is>
          <t>RMZ</t>
        </is>
      </c>
    </row>
    <row r="2312">
      <c r="Q2312" t="inlineStr">
        <is>
          <t>ROBIT</t>
        </is>
      </c>
    </row>
    <row r="2313">
      <c r="Q2313" t="inlineStr">
        <is>
          <t>ROBITON</t>
        </is>
      </c>
    </row>
    <row r="2314">
      <c r="Q2314" t="inlineStr">
        <is>
          <t>ROBU</t>
        </is>
      </c>
    </row>
    <row r="2315">
      <c r="Q2315" t="inlineStr">
        <is>
          <t>ROCKMAN</t>
        </is>
      </c>
    </row>
    <row r="2316">
      <c r="Q2316" t="inlineStr">
        <is>
          <t>RODCRAFT</t>
        </is>
      </c>
    </row>
    <row r="2317">
      <c r="Q2317" t="inlineStr">
        <is>
          <t>ROKODIL</t>
        </is>
      </c>
    </row>
    <row r="2318">
      <c r="Q2318" t="inlineStr">
        <is>
          <t>RONGER</t>
        </is>
      </c>
    </row>
    <row r="2319">
      <c r="Q2319" t="inlineStr">
        <is>
          <t>RONIX</t>
        </is>
      </c>
    </row>
    <row r="2320">
      <c r="Q2320" t="inlineStr">
        <is>
          <t>ROSWELD</t>
        </is>
      </c>
    </row>
    <row r="2321">
      <c r="Q2321" t="inlineStr">
        <is>
          <t>ROTIS</t>
        </is>
      </c>
    </row>
    <row r="2322">
      <c r="Q2322" t="inlineStr">
        <is>
          <t>ROTORCOMP</t>
        </is>
      </c>
    </row>
    <row r="2323">
      <c r="Q2323" t="inlineStr">
        <is>
          <t>ROTTLUFF</t>
        </is>
      </c>
    </row>
    <row r="2324">
      <c r="Q2324" t="inlineStr">
        <is>
          <t>ROWI</t>
        </is>
      </c>
    </row>
    <row r="2325">
      <c r="Q2325" t="inlineStr">
        <is>
          <t>ROXELPRO</t>
        </is>
      </c>
    </row>
    <row r="2326">
      <c r="Q2326" t="inlineStr">
        <is>
          <t>ROYAL</t>
        </is>
      </c>
    </row>
    <row r="2327">
      <c r="Q2327" t="inlineStr">
        <is>
          <t>RSE</t>
        </is>
      </c>
    </row>
    <row r="2328">
      <c r="Q2328" t="inlineStr">
        <is>
          <t>RST</t>
        </is>
      </c>
    </row>
    <row r="2329">
      <c r="Q2329" t="inlineStr">
        <is>
          <t>RSTAR</t>
        </is>
      </c>
    </row>
    <row r="2330">
      <c r="Q2330" t="inlineStr">
        <is>
          <t>RSV Composite</t>
        </is>
      </c>
    </row>
    <row r="2331">
      <c r="Q2331" t="inlineStr">
        <is>
          <t>RTM</t>
        </is>
      </c>
    </row>
    <row r="2332">
      <c r="Q2332" t="inlineStr">
        <is>
          <t>RTP</t>
        </is>
      </c>
    </row>
    <row r="2333">
      <c r="Q2333" t="inlineStr">
        <is>
          <t>RTRMAX</t>
        </is>
      </c>
    </row>
    <row r="2334">
      <c r="Q2334" t="inlineStr">
        <is>
          <t>RUBEZH</t>
        </is>
      </c>
    </row>
    <row r="2335">
      <c r="Q2335" t="inlineStr">
        <is>
          <t>RUBICON</t>
        </is>
      </c>
    </row>
    <row r="2336">
      <c r="Q2336" t="inlineStr">
        <is>
          <t>RUSKLAD</t>
        </is>
      </c>
    </row>
    <row r="2337">
      <c r="Q2337" t="inlineStr">
        <is>
          <t>RWS</t>
        </is>
      </c>
    </row>
    <row r="2338">
      <c r="Q2338" t="inlineStr">
        <is>
          <t>Rabtool</t>
        </is>
      </c>
    </row>
    <row r="2339">
      <c r="Q2339" t="inlineStr">
        <is>
          <t>Raco</t>
        </is>
      </c>
    </row>
    <row r="2340">
      <c r="Q2340" t="inlineStr">
        <is>
          <t>Radex</t>
        </is>
      </c>
    </row>
    <row r="2341">
      <c r="Q2341" t="inlineStr">
        <is>
          <t>Radiodetection</t>
        </is>
      </c>
    </row>
    <row r="2342">
      <c r="Q2342" t="inlineStr">
        <is>
          <t>Radivas</t>
        </is>
      </c>
    </row>
    <row r="2343">
      <c r="Q2343" t="inlineStr">
        <is>
          <t>Raf</t>
        </is>
      </c>
    </row>
    <row r="2344">
      <c r="Q2344" t="inlineStr">
        <is>
          <t>Raimondi</t>
        </is>
      </c>
    </row>
    <row r="2345">
      <c r="Q2345" t="inlineStr">
        <is>
          <t>RainBird</t>
        </is>
      </c>
    </row>
    <row r="2346">
      <c r="Q2346" t="inlineStr">
        <is>
          <t>Ramsauer</t>
        </is>
      </c>
    </row>
    <row r="2347">
      <c r="Q2347" t="inlineStr">
        <is>
          <t>Ramset</t>
        </is>
      </c>
    </row>
    <row r="2348">
      <c r="Q2348" t="inlineStr">
        <is>
          <t>Range</t>
        </is>
      </c>
    </row>
    <row r="2349">
      <c r="Q2349" t="inlineStr">
        <is>
          <t>Ranger</t>
        </is>
      </c>
    </row>
    <row r="2350">
      <c r="Q2350" t="inlineStr">
        <is>
          <t>Rapid</t>
        </is>
      </c>
    </row>
    <row r="2351">
      <c r="Q2351" t="inlineStr">
        <is>
          <t>Rato</t>
        </is>
      </c>
    </row>
    <row r="2352">
      <c r="Q2352" t="inlineStr">
        <is>
          <t>Ravel</t>
        </is>
      </c>
    </row>
    <row r="2353">
      <c r="Q2353" t="inlineStr">
        <is>
          <t>Raybe</t>
        </is>
      </c>
    </row>
    <row r="2354">
      <c r="Q2354" t="inlineStr">
        <is>
          <t>Raychem</t>
        </is>
      </c>
    </row>
    <row r="2355">
      <c r="Q2355" t="inlineStr">
        <is>
          <t>Raycus</t>
        </is>
      </c>
    </row>
    <row r="2356">
      <c r="Q2356" t="inlineStr">
        <is>
          <t>Raytek</t>
        </is>
      </c>
    </row>
    <row r="2357">
      <c r="Q2357" t="inlineStr">
        <is>
          <t>Razaian</t>
        </is>
      </c>
    </row>
    <row r="2358">
      <c r="Q2358" t="inlineStr">
        <is>
          <t>Razaian Strong Tools</t>
        </is>
      </c>
    </row>
    <row r="2359">
      <c r="Q2359" t="inlineStr">
        <is>
          <t>Razz</t>
        </is>
      </c>
    </row>
    <row r="2360">
      <c r="Q2360" t="inlineStr">
        <is>
          <t>Razzer</t>
        </is>
      </c>
    </row>
    <row r="2361">
      <c r="Q2361" t="inlineStr">
        <is>
          <t>Rbuz</t>
        </is>
      </c>
    </row>
    <row r="2362">
      <c r="Q2362" t="inlineStr">
        <is>
          <t>ReWork</t>
        </is>
      </c>
    </row>
    <row r="2363">
      <c r="Q2363" t="inlineStr">
        <is>
          <t>Reap</t>
        </is>
      </c>
    </row>
    <row r="2364">
      <c r="Q2364" t="inlineStr">
        <is>
          <t>Rebir</t>
        </is>
      </c>
    </row>
    <row r="2365">
      <c r="Q2365" t="inlineStr">
        <is>
          <t>Record</t>
        </is>
      </c>
    </row>
    <row r="2366">
      <c r="Q2366" t="inlineStr">
        <is>
          <t>Record Power</t>
        </is>
      </c>
    </row>
    <row r="2367">
      <c r="Q2367" t="inlineStr">
        <is>
          <t>Red Samurai</t>
        </is>
      </c>
    </row>
    <row r="2368">
      <c r="Q2368" t="inlineStr">
        <is>
          <t>Red Star</t>
        </is>
      </c>
    </row>
    <row r="2369">
      <c r="Q2369" t="inlineStr">
        <is>
          <t>RedChili</t>
        </is>
      </c>
    </row>
    <row r="2370">
      <c r="Q2370" t="inlineStr">
        <is>
          <t>RedVerg</t>
        </is>
      </c>
    </row>
    <row r="2371">
      <c r="Q2371" t="inlineStr">
        <is>
          <t>Redbo</t>
        </is>
      </c>
    </row>
    <row r="2372">
      <c r="Q2372" t="inlineStr">
        <is>
          <t>Redius</t>
        </is>
      </c>
    </row>
    <row r="2373">
      <c r="Q2373" t="inlineStr">
        <is>
          <t>Redtrace</t>
        </is>
      </c>
    </row>
    <row r="2374">
      <c r="Q2374" t="inlineStr">
        <is>
          <t>Reed</t>
        </is>
      </c>
    </row>
    <row r="2375">
      <c r="Q2375" t="inlineStr">
        <is>
          <t>Refco</t>
        </is>
      </c>
    </row>
    <row r="2376">
      <c r="Q2376" t="inlineStr">
        <is>
          <t>Reflex</t>
        </is>
      </c>
    </row>
    <row r="2377">
      <c r="Q2377" t="inlineStr">
        <is>
          <t>Rehau</t>
        </is>
      </c>
    </row>
    <row r="2378">
      <c r="Q2378" t="inlineStr">
        <is>
          <t>Rein</t>
        </is>
      </c>
    </row>
    <row r="2379">
      <c r="Q2379" t="inlineStr">
        <is>
          <t>Remarc</t>
        </is>
      </c>
    </row>
    <row r="2380">
      <c r="Q2380" t="inlineStr">
        <is>
          <t>Remeza</t>
        </is>
      </c>
    </row>
    <row r="2381">
      <c r="Q2381" t="inlineStr">
        <is>
          <t>Rems</t>
        </is>
      </c>
    </row>
    <row r="2382">
      <c r="Q2382" t="inlineStr">
        <is>
          <t>Remtools</t>
        </is>
      </c>
    </row>
    <row r="2383">
      <c r="Q2383" t="inlineStr">
        <is>
          <t>Renfert</t>
        </is>
      </c>
    </row>
    <row r="2384">
      <c r="Q2384" t="inlineStr">
        <is>
          <t>Renishaw</t>
        </is>
      </c>
    </row>
    <row r="2385">
      <c r="Q2385" t="inlineStr">
        <is>
          <t>Rennbohr</t>
        </is>
      </c>
    </row>
    <row r="2386">
      <c r="Q2386" t="inlineStr">
        <is>
          <t>Resun</t>
        </is>
      </c>
    </row>
    <row r="2387">
      <c r="Q2387" t="inlineStr">
        <is>
          <t>Revtool</t>
        </is>
      </c>
    </row>
    <row r="2388">
      <c r="Q2388" t="inlineStr">
        <is>
          <t>Rex</t>
        </is>
      </c>
    </row>
    <row r="2389">
      <c r="Q2389" t="inlineStr">
        <is>
          <t>Rexant</t>
        </is>
      </c>
    </row>
    <row r="2390">
      <c r="Q2390" t="inlineStr">
        <is>
          <t>Rezer</t>
        </is>
      </c>
    </row>
    <row r="2391">
      <c r="Q2391" t="inlineStr">
        <is>
          <t>Rhino</t>
        </is>
      </c>
    </row>
    <row r="2392">
      <c r="Q2392" t="inlineStr">
        <is>
          <t>Riamondi</t>
        </is>
      </c>
    </row>
    <row r="2393">
      <c r="Q2393" t="inlineStr">
        <is>
          <t>RichAuto</t>
        </is>
      </c>
    </row>
    <row r="2394">
      <c r="Q2394" t="inlineStr">
        <is>
          <t>Richmeters</t>
        </is>
      </c>
    </row>
    <row r="2395">
      <c r="Q2395" t="inlineStr">
        <is>
          <t>Ridgid</t>
        </is>
      </c>
    </row>
    <row r="2396">
      <c r="Q2396" t="inlineStr">
        <is>
          <t>Riello</t>
        </is>
      </c>
    </row>
    <row r="2397">
      <c r="Q2397" t="inlineStr">
        <is>
          <t>RigExpert</t>
        </is>
      </c>
    </row>
    <row r="2398">
      <c r="Q2398" t="inlineStr">
        <is>
          <t>Rigo</t>
        </is>
      </c>
    </row>
    <row r="2399">
      <c r="Q2399" t="inlineStr">
        <is>
          <t>Rikon</t>
        </is>
      </c>
    </row>
    <row r="2400">
      <c r="Q2400" t="inlineStr">
        <is>
          <t>Rilon</t>
        </is>
      </c>
    </row>
    <row r="2401">
      <c r="Q2401" t="inlineStr">
        <is>
          <t>Ring</t>
        </is>
      </c>
    </row>
    <row r="2402">
      <c r="Q2402" t="inlineStr">
        <is>
          <t>Ring Automotive</t>
        </is>
      </c>
    </row>
    <row r="2403">
      <c r="Q2403" t="inlineStr">
        <is>
          <t>Ritmo</t>
        </is>
      </c>
    </row>
    <row r="2404">
      <c r="Q2404" t="inlineStr">
        <is>
          <t>Ritter</t>
        </is>
      </c>
    </row>
    <row r="2405">
      <c r="Q2405" t="inlineStr">
        <is>
          <t>Riwall Pro</t>
        </is>
      </c>
    </row>
    <row r="2406">
      <c r="Q2406" t="inlineStr">
        <is>
          <t>Robbyx</t>
        </is>
      </c>
    </row>
    <row r="2407">
      <c r="Q2407" t="inlineStr">
        <is>
          <t>Robel</t>
        </is>
      </c>
    </row>
    <row r="2408">
      <c r="Q2408" t="inlineStr">
        <is>
          <t>Robin-Subaru</t>
        </is>
      </c>
    </row>
    <row r="2409">
      <c r="Q2409" t="inlineStr">
        <is>
          <t>Robinzon</t>
        </is>
      </c>
    </row>
    <row r="2410">
      <c r="Q2410" t="inlineStr">
        <is>
          <t>Robland</t>
        </is>
      </c>
    </row>
    <row r="2411">
      <c r="Q2411" t="inlineStr">
        <is>
          <t>Robomow</t>
        </is>
      </c>
    </row>
    <row r="2412">
      <c r="Q2412" t="inlineStr">
        <is>
          <t>Robust</t>
        </is>
      </c>
    </row>
    <row r="2413">
      <c r="Q2413" t="inlineStr">
        <is>
          <t>Rockfield</t>
        </is>
      </c>
    </row>
    <row r="2414">
      <c r="Q2414" t="inlineStr">
        <is>
          <t>Rockforce</t>
        </is>
      </c>
    </row>
    <row r="2415">
      <c r="Q2415" t="inlineStr">
        <is>
          <t>Rodeo</t>
        </is>
      </c>
    </row>
    <row r="2416">
      <c r="Q2416" t="inlineStr">
        <is>
          <t>Rodex</t>
        </is>
      </c>
    </row>
    <row r="2417">
      <c r="Q2417" t="inlineStr">
        <is>
          <t>Rodmix</t>
        </is>
      </c>
    </row>
    <row r="2418">
      <c r="Q2418" t="inlineStr">
        <is>
          <t>Roger</t>
        </is>
      </c>
    </row>
    <row r="2419">
      <c r="Q2419" t="inlineStr">
        <is>
          <t>Rohm</t>
        </is>
      </c>
    </row>
    <row r="2420">
      <c r="Q2420" t="inlineStr">
        <is>
          <t>Roland</t>
        </is>
      </c>
    </row>
    <row r="2421">
      <c r="Q2421" t="inlineStr">
        <is>
          <t>Rolsen</t>
        </is>
      </c>
    </row>
    <row r="2422">
      <c r="Q2422" t="inlineStr">
        <is>
          <t>Romano</t>
        </is>
      </c>
    </row>
    <row r="2423">
      <c r="Q2423" t="inlineStr">
        <is>
          <t>Romitech</t>
        </is>
      </c>
    </row>
    <row r="2424">
      <c r="Q2424" t="inlineStr">
        <is>
          <t>Rona</t>
        </is>
      </c>
    </row>
    <row r="2425">
      <c r="Q2425" t="inlineStr">
        <is>
          <t>Rongpeng</t>
        </is>
      </c>
    </row>
    <row r="2426">
      <c r="Q2426" t="inlineStr">
        <is>
          <t>Rossvik</t>
        </is>
      </c>
    </row>
    <row r="2427">
      <c r="Q2427" t="inlineStr">
        <is>
          <t>Rosta</t>
        </is>
      </c>
    </row>
    <row r="2428">
      <c r="Q2428" t="inlineStr">
        <is>
          <t>Rotabroach</t>
        </is>
      </c>
    </row>
    <row r="2429">
      <c r="Q2429" t="inlineStr">
        <is>
          <t>Rotake</t>
        </is>
      </c>
    </row>
    <row r="2430">
      <c r="Q2430" t="inlineStr">
        <is>
          <t>Rotarex</t>
        </is>
      </c>
    </row>
    <row r="2431">
      <c r="Q2431" t="inlineStr">
        <is>
          <t>Rotenberg</t>
        </is>
      </c>
    </row>
    <row r="2432">
      <c r="Q2432" t="inlineStr">
        <is>
          <t>Roteri</t>
        </is>
      </c>
    </row>
    <row r="2433">
      <c r="Q2433" t="inlineStr">
        <is>
          <t>Rotex</t>
        </is>
      </c>
    </row>
    <row r="2434">
      <c r="Q2434" t="inlineStr">
        <is>
          <t>Rothenberger</t>
        </is>
      </c>
    </row>
    <row r="2435">
      <c r="Q2435" t="inlineStr">
        <is>
          <t>Roto</t>
        </is>
      </c>
    </row>
    <row r="2436">
      <c r="Q2436" t="inlineStr">
        <is>
          <t>Rotorazer</t>
        </is>
      </c>
    </row>
    <row r="2437">
      <c r="Q2437" t="inlineStr">
        <is>
          <t>Rotorica</t>
        </is>
      </c>
    </row>
    <row r="2438">
      <c r="Q2438" t="inlineStr">
        <is>
          <t>RoverPompe</t>
        </is>
      </c>
    </row>
    <row r="2439">
      <c r="Q2439" t="inlineStr">
        <is>
          <t>Roxon</t>
        </is>
      </c>
    </row>
    <row r="2440">
      <c r="Q2440" t="inlineStr">
        <is>
          <t>Roxton</t>
        </is>
      </c>
    </row>
    <row r="2441">
      <c r="Q2441" t="inlineStr">
        <is>
          <t>Royal Thermo</t>
        </is>
      </c>
    </row>
    <row r="2442">
      <c r="Q2442" t="inlineStr">
        <is>
          <t>Rubbermaid</t>
        </is>
      </c>
    </row>
    <row r="2443">
      <c r="Q2443" t="inlineStr">
        <is>
          <t>Rubi</t>
        </is>
      </c>
    </row>
    <row r="2444">
      <c r="Q2444" t="inlineStr">
        <is>
          <t>Rucelf</t>
        </is>
      </c>
    </row>
    <row r="2445">
      <c r="Q2445" t="inlineStr">
        <is>
          <t>Rucell</t>
        </is>
      </c>
    </row>
    <row r="2446">
      <c r="Q2446" t="inlineStr">
        <is>
          <t>Rucranes</t>
        </is>
      </c>
    </row>
    <row r="2447">
      <c r="Q2447" t="inlineStr">
        <is>
          <t>Rudes</t>
        </is>
      </c>
    </row>
    <row r="2448">
      <c r="Q2448" t="inlineStr">
        <is>
          <t>Rugasco</t>
        </is>
      </c>
    </row>
    <row r="2449">
      <c r="Q2449" t="inlineStr">
        <is>
          <t>Ruide</t>
        </is>
      </c>
    </row>
    <row r="2450">
      <c r="Q2450" t="inlineStr">
        <is>
          <t>Ruixin</t>
        </is>
      </c>
    </row>
    <row r="2451">
      <c r="Q2451" t="inlineStr">
        <is>
          <t>Ruko</t>
        </is>
      </c>
    </row>
    <row r="2452">
      <c r="Q2452" t="inlineStr">
        <is>
          <t>Runex</t>
        </is>
      </c>
    </row>
    <row r="2453">
      <c r="Q2453" t="inlineStr">
        <is>
          <t>Runtec</t>
        </is>
      </c>
    </row>
    <row r="2454">
      <c r="Q2454" t="inlineStr">
        <is>
          <t>Rupes</t>
        </is>
      </c>
    </row>
    <row r="2455">
      <c r="Q2455" t="inlineStr">
        <is>
          <t>Ruself</t>
        </is>
      </c>
    </row>
    <row r="2456">
      <c r="Q2456" t="inlineStr">
        <is>
          <t>Russian Engeneering Group</t>
        </is>
      </c>
    </row>
    <row r="2457">
      <c r="Q2457" t="inlineStr">
        <is>
          <t>Russian Engineering Group</t>
        </is>
      </c>
    </row>
    <row r="2458">
      <c r="Q2458" t="inlineStr">
        <is>
          <t>Russland</t>
        </is>
      </c>
    </row>
    <row r="2459">
      <c r="Q2459" t="inlineStr">
        <is>
          <t>Ryobi</t>
        </is>
      </c>
    </row>
    <row r="2460">
      <c r="Q2460" t="inlineStr">
        <is>
          <t>S&amp;K</t>
        </is>
      </c>
    </row>
    <row r="2461">
      <c r="Q2461" t="inlineStr">
        <is>
          <t>S-Line</t>
        </is>
      </c>
    </row>
    <row r="2462">
      <c r="Q2462" t="inlineStr">
        <is>
          <t>S2</t>
        </is>
      </c>
    </row>
    <row r="2463">
      <c r="Q2463" t="inlineStr">
        <is>
          <t>SABAROS</t>
        </is>
      </c>
    </row>
    <row r="2464">
      <c r="Q2464" t="inlineStr">
        <is>
          <t>SADD</t>
        </is>
      </c>
    </row>
    <row r="2465">
      <c r="Q2465" t="inlineStr">
        <is>
          <t>SAMGRUPP</t>
        </is>
      </c>
    </row>
    <row r="2466">
      <c r="Q2466" t="inlineStr">
        <is>
          <t>SAMOA</t>
        </is>
      </c>
    </row>
    <row r="2467">
      <c r="Q2467" t="inlineStr">
        <is>
          <t>SAMSAN</t>
        </is>
      </c>
    </row>
    <row r="2468">
      <c r="Q2468" t="inlineStr">
        <is>
          <t>SANEXT</t>
        </is>
      </c>
    </row>
    <row r="2469">
      <c r="Q2469" t="inlineStr">
        <is>
          <t>SANT</t>
        </is>
      </c>
    </row>
    <row r="2470">
      <c r="Q2470" t="inlineStr">
        <is>
          <t>SANYO</t>
        </is>
      </c>
    </row>
    <row r="2471">
      <c r="Q2471" t="inlineStr">
        <is>
          <t>SANZ</t>
        </is>
      </c>
    </row>
    <row r="2472">
      <c r="Q2472" t="inlineStr">
        <is>
          <t>SASSIN</t>
        </is>
      </c>
    </row>
    <row r="2473">
      <c r="Q2473" t="inlineStr">
        <is>
          <t>SATACR-MO</t>
        </is>
      </c>
    </row>
    <row r="2474">
      <c r="Q2474" t="inlineStr">
        <is>
          <t>SATDPRO</t>
        </is>
      </c>
    </row>
    <row r="2475">
      <c r="Q2475" t="inlineStr">
        <is>
          <t>SATODW</t>
        </is>
      </c>
    </row>
    <row r="2476">
      <c r="Q2476" t="inlineStr">
        <is>
          <t>SATVPRO</t>
        </is>
      </c>
    </row>
    <row r="2477">
      <c r="Q2477" t="inlineStr">
        <is>
          <t>SBM</t>
        </is>
      </c>
    </row>
    <row r="2478">
      <c r="Q2478" t="inlineStr">
        <is>
          <t>SCANGRIP</t>
        </is>
      </c>
    </row>
    <row r="2479">
      <c r="Q2479" t="inlineStr">
        <is>
          <t>SCH.W.ERT</t>
        </is>
      </c>
    </row>
    <row r="2480">
      <c r="Q2480" t="inlineStr">
        <is>
          <t>SCHMIDT&amp;MESSER</t>
        </is>
      </c>
    </row>
    <row r="2481">
      <c r="Q2481" t="inlineStr">
        <is>
          <t>SD-Master</t>
        </is>
      </c>
    </row>
    <row r="2482">
      <c r="Q2482" t="inlineStr">
        <is>
          <t>SDMO</t>
        </is>
      </c>
    </row>
    <row r="2483">
      <c r="Q2483" t="inlineStr">
        <is>
          <t>SDW TOOLS</t>
        </is>
      </c>
    </row>
    <row r="2484">
      <c r="Q2484" t="inlineStr">
        <is>
          <t>SEB</t>
        </is>
      </c>
    </row>
    <row r="2485">
      <c r="Q2485" t="inlineStr">
        <is>
          <t>SECOH</t>
        </is>
      </c>
    </row>
    <row r="2486">
      <c r="Q2486" t="inlineStr">
        <is>
          <t>SEGA</t>
        </is>
      </c>
    </row>
    <row r="2487">
      <c r="Q2487" t="inlineStr">
        <is>
          <t>SELLER</t>
        </is>
      </c>
    </row>
    <row r="2488">
      <c r="Q2488" t="inlineStr">
        <is>
          <t>SEMAL</t>
        </is>
      </c>
    </row>
    <row r="2489">
      <c r="Q2489" t="inlineStr">
        <is>
          <t>SEMIN</t>
        </is>
      </c>
    </row>
    <row r="2490">
      <c r="Q2490" t="inlineStr">
        <is>
          <t>SENCI</t>
        </is>
      </c>
    </row>
    <row r="2491">
      <c r="Q2491" t="inlineStr">
        <is>
          <t>SENKO</t>
        </is>
      </c>
    </row>
    <row r="2492">
      <c r="Q2492" t="inlineStr">
        <is>
          <t>SETL</t>
        </is>
      </c>
    </row>
    <row r="2493">
      <c r="Q2493" t="inlineStr">
        <is>
          <t>SEW</t>
        </is>
      </c>
    </row>
    <row r="2494">
      <c r="Q2494" t="inlineStr">
        <is>
          <t>SEW-EURODRIVE</t>
        </is>
      </c>
    </row>
    <row r="2495">
      <c r="Q2495" t="inlineStr">
        <is>
          <t>SEWPARTS</t>
        </is>
      </c>
    </row>
    <row r="2496">
      <c r="Q2496" t="inlineStr">
        <is>
          <t>SFA</t>
        </is>
      </c>
    </row>
    <row r="2497">
      <c r="Q2497" t="inlineStr">
        <is>
          <t>SFS</t>
        </is>
      </c>
    </row>
    <row r="2498">
      <c r="Q2498" t="inlineStr">
        <is>
          <t>SHAHE</t>
        </is>
      </c>
    </row>
    <row r="2499">
      <c r="Q2499" t="inlineStr">
        <is>
          <t>SHAN</t>
        </is>
      </c>
    </row>
    <row r="2500">
      <c r="Q2500" t="inlineStr">
        <is>
          <t>SHEDU</t>
        </is>
      </c>
    </row>
    <row r="2501">
      <c r="Q2501" t="inlineStr">
        <is>
          <t>SHEFFIELD</t>
        </is>
      </c>
    </row>
    <row r="2502">
      <c r="Q2502" t="inlineStr">
        <is>
          <t>SHIBUYA</t>
        </is>
      </c>
    </row>
    <row r="2503">
      <c r="Q2503" t="inlineStr">
        <is>
          <t>SHIMGE</t>
        </is>
      </c>
    </row>
    <row r="2504">
      <c r="Q2504" t="inlineStr">
        <is>
          <t>SHINERAY</t>
        </is>
      </c>
    </row>
    <row r="2505">
      <c r="Q2505" t="inlineStr">
        <is>
          <t>SIAT</t>
        </is>
      </c>
    </row>
    <row r="2506">
      <c r="Q2506" t="inlineStr">
        <is>
          <t>SICCE</t>
        </is>
      </c>
    </row>
    <row r="2507">
      <c r="Q2507" t="inlineStr">
        <is>
          <t>SICK</t>
        </is>
      </c>
    </row>
    <row r="2508">
      <c r="Q2508" t="inlineStr">
        <is>
          <t>SIGWELD</t>
        </is>
      </c>
    </row>
    <row r="2509">
      <c r="Q2509" t="inlineStr">
        <is>
          <t>SILK PLASTER</t>
        </is>
      </c>
    </row>
    <row r="2510">
      <c r="Q2510" t="inlineStr">
        <is>
          <t>SINOTIMER</t>
        </is>
      </c>
    </row>
    <row r="2511">
      <c r="Q2511" t="inlineStr">
        <is>
          <t>SIOUX</t>
        </is>
      </c>
    </row>
    <row r="2512">
      <c r="Q2512" t="inlineStr">
        <is>
          <t>SIPALL</t>
        </is>
      </c>
    </row>
    <row r="2513">
      <c r="Q2513" t="inlineStr">
        <is>
          <t>SITOMO</t>
        </is>
      </c>
    </row>
    <row r="2514">
      <c r="Q2514" t="inlineStr">
        <is>
          <t>SKF</t>
        </is>
      </c>
    </row>
    <row r="2515">
      <c r="Q2515" t="inlineStr">
        <is>
          <t>SKLADOM</t>
        </is>
      </c>
    </row>
    <row r="2516">
      <c r="Q2516" t="inlineStr">
        <is>
          <t>SKOLE</t>
        </is>
      </c>
    </row>
    <row r="2517">
      <c r="Q2517" t="inlineStr">
        <is>
          <t>SKY PRIME</t>
        </is>
      </c>
    </row>
    <row r="2518">
      <c r="Q2518" t="inlineStr">
        <is>
          <t>SKYER</t>
        </is>
      </c>
    </row>
    <row r="2519">
      <c r="Q2519" t="inlineStr">
        <is>
          <t>SKYWER</t>
        </is>
      </c>
    </row>
    <row r="2520">
      <c r="Q2520" t="inlineStr">
        <is>
          <t>SM COUNTER</t>
        </is>
      </c>
    </row>
    <row r="2521">
      <c r="Q2521" t="inlineStr">
        <is>
          <t>SMARAAD</t>
        </is>
      </c>
    </row>
    <row r="2522">
      <c r="Q2522" t="inlineStr">
        <is>
          <t>SMART SENSOR</t>
        </is>
      </c>
    </row>
    <row r="2523">
      <c r="Q2523" t="inlineStr">
        <is>
          <t>SMGTOOL</t>
        </is>
      </c>
    </row>
    <row r="2524">
      <c r="Q2524" t="inlineStr">
        <is>
          <t>SMP</t>
        </is>
      </c>
    </row>
    <row r="2525">
      <c r="Q2525" t="inlineStr">
        <is>
          <t>SOLA</t>
        </is>
      </c>
    </row>
    <row r="2526">
      <c r="Q2526" t="inlineStr">
        <is>
          <t>SOLBY</t>
        </is>
      </c>
    </row>
    <row r="2527">
      <c r="Q2527" t="inlineStr">
        <is>
          <t>SOLDATOV</t>
        </is>
      </c>
    </row>
    <row r="2528">
      <c r="Q2528" t="inlineStr">
        <is>
          <t>SOLGOO</t>
        </is>
      </c>
    </row>
    <row r="2529">
      <c r="Q2529" t="inlineStr">
        <is>
          <t>SOUTH</t>
        </is>
      </c>
    </row>
    <row r="2530">
      <c r="Q2530" t="inlineStr">
        <is>
          <t>SPAX</t>
        </is>
      </c>
    </row>
    <row r="2531">
      <c r="Q2531" t="inlineStr">
        <is>
          <t>SPETSTEXNIK</t>
        </is>
      </c>
    </row>
    <row r="2532">
      <c r="Q2532" t="inlineStr">
        <is>
          <t>SPRAY GUN</t>
        </is>
      </c>
    </row>
    <row r="2533">
      <c r="Q2533" t="inlineStr">
        <is>
          <t>SRUNV</t>
        </is>
      </c>
    </row>
    <row r="2534">
      <c r="Q2534" t="inlineStr">
        <is>
          <t>STABIL</t>
        </is>
      </c>
    </row>
    <row r="2535">
      <c r="Q2535" t="inlineStr">
        <is>
          <t>STABILMATIC</t>
        </is>
      </c>
    </row>
    <row r="2536">
      <c r="Q2536" t="inlineStr">
        <is>
          <t>STALLES</t>
        </is>
      </c>
    </row>
    <row r="2537">
      <c r="Q2537" t="inlineStr">
        <is>
          <t>STANCRAFT</t>
        </is>
      </c>
    </row>
    <row r="2538">
      <c r="Q2538" t="inlineStr">
        <is>
          <t>STAND</t>
        </is>
      </c>
    </row>
    <row r="2539">
      <c r="Q2539" t="inlineStr">
        <is>
          <t>STANDART</t>
        </is>
      </c>
    </row>
    <row r="2540">
      <c r="Q2540" t="inlineStr">
        <is>
          <t>STARKCROSS</t>
        </is>
      </c>
    </row>
    <row r="2541">
      <c r="Q2541" t="inlineStr">
        <is>
          <t>STAUBLI</t>
        </is>
      </c>
    </row>
    <row r="2542">
      <c r="Q2542" t="inlineStr">
        <is>
          <t>STEKKER</t>
        </is>
      </c>
    </row>
    <row r="2543">
      <c r="Q2543" t="inlineStr">
        <is>
          <t>STELLA</t>
        </is>
      </c>
    </row>
    <row r="2544">
      <c r="Q2544" t="inlineStr">
        <is>
          <t>STG</t>
        </is>
      </c>
    </row>
    <row r="2545">
      <c r="Q2545" t="inlineStr">
        <is>
          <t>STHOR</t>
        </is>
      </c>
    </row>
    <row r="2546">
      <c r="Q2546" t="inlineStr">
        <is>
          <t>STILTS</t>
        </is>
      </c>
    </row>
    <row r="2547">
      <c r="Q2547" t="inlineStr">
        <is>
          <t>STINKO WOODKRAFT</t>
        </is>
      </c>
    </row>
    <row r="2548">
      <c r="Q2548" t="inlineStr">
        <is>
          <t>STL</t>
        </is>
      </c>
    </row>
    <row r="2549">
      <c r="Q2549" t="inlineStr">
        <is>
          <t>STMDECOR</t>
        </is>
      </c>
    </row>
    <row r="2550">
      <c r="Q2550" t="inlineStr">
        <is>
          <t>STRAIT-FLEX</t>
        </is>
      </c>
    </row>
    <row r="2551">
      <c r="Q2551" t="inlineStr">
        <is>
          <t>STV</t>
        </is>
      </c>
    </row>
    <row r="2552">
      <c r="Q2552" t="inlineStr">
        <is>
          <t>SUMEC</t>
        </is>
      </c>
    </row>
    <row r="2553">
      <c r="Q2553" t="inlineStr">
        <is>
          <t>SUNKKO</t>
        </is>
      </c>
    </row>
    <row r="2554">
      <c r="Q2554" t="inlineStr">
        <is>
          <t>SUNMIGHT</t>
        </is>
      </c>
    </row>
    <row r="2555">
      <c r="Q2555" t="inlineStr">
        <is>
          <t>SUNTEK</t>
        </is>
      </c>
    </row>
    <row r="2556">
      <c r="Q2556" t="inlineStr">
        <is>
          <t>SUPER-EGO</t>
        </is>
      </c>
    </row>
    <row r="2557">
      <c r="Q2557" t="inlineStr">
        <is>
          <t>SURECOM</t>
        </is>
      </c>
    </row>
    <row r="2558">
      <c r="Q2558" t="inlineStr">
        <is>
          <t>SVM</t>
        </is>
      </c>
    </row>
    <row r="2559">
      <c r="Q2559" t="inlineStr">
        <is>
          <t>SWATT</t>
        </is>
      </c>
    </row>
    <row r="2560">
      <c r="Q2560" t="inlineStr">
        <is>
          <t>SWG</t>
        </is>
      </c>
    </row>
    <row r="2561">
      <c r="Q2561" t="inlineStr">
        <is>
          <t>SWISSPLAST</t>
        </is>
      </c>
    </row>
    <row r="2562">
      <c r="Q2562" t="inlineStr">
        <is>
          <t>Sable</t>
        </is>
      </c>
    </row>
    <row r="2563">
      <c r="Q2563" t="inlineStr">
        <is>
          <t>Sabo</t>
        </is>
      </c>
    </row>
    <row r="2564">
      <c r="Q2564" t="inlineStr">
        <is>
          <t>Safe-Tec</t>
        </is>
      </c>
    </row>
    <row r="2565">
      <c r="Q2565" t="inlineStr">
        <is>
          <t>SafeLine</t>
        </is>
      </c>
    </row>
    <row r="2566">
      <c r="Q2566" t="inlineStr">
        <is>
          <t>Safun</t>
        </is>
      </c>
    </row>
    <row r="2567">
      <c r="Q2567" t="inlineStr">
        <is>
          <t>Sagola</t>
        </is>
      </c>
    </row>
    <row r="2568">
      <c r="Q2568" t="inlineStr">
        <is>
          <t>Saijokyu</t>
        </is>
      </c>
    </row>
    <row r="2569">
      <c r="Q2569" t="inlineStr">
        <is>
          <t>Sait</t>
        </is>
      </c>
    </row>
    <row r="2570">
      <c r="Q2570" t="inlineStr">
        <is>
          <t>Sait Demirci</t>
        </is>
      </c>
    </row>
    <row r="2571">
      <c r="Q2571" t="inlineStr">
        <is>
          <t>Sakagen</t>
        </is>
      </c>
    </row>
    <row r="2572">
      <c r="Q2572" t="inlineStr">
        <is>
          <t>Salus Controls</t>
        </is>
      </c>
    </row>
    <row r="2573">
      <c r="Q2573" t="inlineStr">
        <is>
          <t>Sames Kremlin</t>
        </is>
      </c>
    </row>
    <row r="2574">
      <c r="Q2574" t="inlineStr">
        <is>
          <t>Samsung</t>
        </is>
      </c>
    </row>
    <row r="2575">
      <c r="Q2575" t="inlineStr">
        <is>
          <t>Samurai</t>
        </is>
      </c>
    </row>
    <row r="2576">
      <c r="Q2576" t="inlineStr">
        <is>
          <t>San ou</t>
        </is>
      </c>
    </row>
    <row r="2577">
      <c r="Q2577" t="inlineStr">
        <is>
          <t>Sandisolar</t>
        </is>
      </c>
    </row>
    <row r="2578">
      <c r="Q2578" t="inlineStr">
        <is>
          <t>Sandvik</t>
        </is>
      </c>
    </row>
    <row r="2579">
      <c r="Q2579" t="inlineStr">
        <is>
          <t>Saneryigo</t>
        </is>
      </c>
    </row>
    <row r="2580">
      <c r="Q2580" t="inlineStr">
        <is>
          <t>Sanitoo</t>
        </is>
      </c>
    </row>
    <row r="2581">
      <c r="Q2581" t="inlineStr">
        <is>
          <t>Sanline</t>
        </is>
      </c>
    </row>
    <row r="2582">
      <c r="Q2582" t="inlineStr">
        <is>
          <t>Sanpometer</t>
        </is>
      </c>
    </row>
    <row r="2583">
      <c r="Q2583" t="inlineStr">
        <is>
          <t>Santoemma</t>
        </is>
      </c>
    </row>
    <row r="2584">
      <c r="Q2584" t="inlineStr">
        <is>
          <t>Santool</t>
        </is>
      </c>
    </row>
    <row r="2585">
      <c r="Q2585" t="inlineStr">
        <is>
          <t>Sarayli</t>
        </is>
      </c>
    </row>
    <row r="2586">
      <c r="Q2586" t="inlineStr">
        <is>
          <t>Sata</t>
        </is>
      </c>
    </row>
    <row r="2587">
      <c r="Q2587" t="inlineStr">
        <is>
          <t>Satagood</t>
        </is>
      </c>
    </row>
    <row r="2588">
      <c r="Q2588" t="inlineStr">
        <is>
          <t>Saturn</t>
        </is>
      </c>
    </row>
    <row r="2589">
      <c r="Q2589" t="inlineStr">
        <is>
          <t>Savinsname</t>
        </is>
      </c>
    </row>
    <row r="2590">
      <c r="Q2590" t="inlineStr">
        <is>
          <t>Savlaro</t>
        </is>
      </c>
    </row>
    <row r="2591">
      <c r="Q2591" t="inlineStr">
        <is>
          <t>Say Lion</t>
        </is>
      </c>
    </row>
    <row r="2592">
      <c r="Q2592" t="inlineStr">
        <is>
          <t>Scab</t>
        </is>
      </c>
    </row>
    <row r="2593">
      <c r="Q2593" t="inlineStr">
        <is>
          <t>Scala</t>
        </is>
      </c>
    </row>
    <row r="2594">
      <c r="Q2594" t="inlineStr">
        <is>
          <t>Scarlett</t>
        </is>
      </c>
    </row>
    <row r="2595">
      <c r="Q2595" t="inlineStr">
        <is>
          <t>Schaffer</t>
        </is>
      </c>
    </row>
    <row r="2596">
      <c r="Q2596" t="inlineStr">
        <is>
          <t>Schaffner</t>
        </is>
      </c>
    </row>
    <row r="2597">
      <c r="Q2597" t="inlineStr">
        <is>
          <t>Scheppach</t>
        </is>
      </c>
    </row>
    <row r="2598">
      <c r="Q2598" t="inlineStr">
        <is>
          <t>Schlebach</t>
        </is>
      </c>
    </row>
    <row r="2599">
      <c r="Q2599" t="inlineStr">
        <is>
          <t>Schneider Electric</t>
        </is>
      </c>
    </row>
    <row r="2600">
      <c r="Q2600" t="inlineStr">
        <is>
          <t>Schtaer</t>
        </is>
      </c>
    </row>
    <row r="2601">
      <c r="Q2601" t="inlineStr">
        <is>
          <t>Schutz</t>
        </is>
      </c>
    </row>
    <row r="2602">
      <c r="Q2602" t="inlineStr">
        <is>
          <t>Schwamborn</t>
        </is>
      </c>
    </row>
    <row r="2603">
      <c r="Q2603" t="inlineStr">
        <is>
          <t>Schwarz</t>
        </is>
      </c>
    </row>
    <row r="2604">
      <c r="Q2604" t="inlineStr">
        <is>
          <t>SciAps</t>
        </is>
      </c>
    </row>
    <row r="2605">
      <c r="Q2605" t="inlineStr">
        <is>
          <t>Scotch</t>
        </is>
      </c>
    </row>
    <row r="2606">
      <c r="Q2606" t="inlineStr">
        <is>
          <t>Scott</t>
        </is>
      </c>
    </row>
    <row r="2607">
      <c r="Q2607" t="inlineStr">
        <is>
          <t>Sea-Land</t>
        </is>
      </c>
    </row>
    <row r="2608">
      <c r="Q2608" t="inlineStr">
        <is>
          <t>Seco</t>
        </is>
      </c>
    </row>
    <row r="2609">
      <c r="Q2609" t="inlineStr">
        <is>
          <t>Seek Thermal</t>
        </is>
      </c>
    </row>
    <row r="2610">
      <c r="Q2610" t="inlineStr">
        <is>
          <t>Segnetics</t>
        </is>
      </c>
    </row>
    <row r="2611">
      <c r="Q2611" t="inlineStr">
        <is>
          <t>Segway</t>
        </is>
      </c>
    </row>
    <row r="2612">
      <c r="Q2612" t="inlineStr">
        <is>
          <t>Seiko</t>
        </is>
      </c>
    </row>
    <row r="2613">
      <c r="Q2613" t="inlineStr">
        <is>
          <t>Seipee</t>
        </is>
      </c>
    </row>
    <row r="2614">
      <c r="Q2614" t="inlineStr">
        <is>
          <t>Seitron</t>
        </is>
      </c>
    </row>
    <row r="2615">
      <c r="Q2615" t="inlineStr">
        <is>
          <t>Sekira</t>
        </is>
      </c>
    </row>
    <row r="2616">
      <c r="Q2616" t="inlineStr">
        <is>
          <t>Selco</t>
        </is>
      </c>
    </row>
    <row r="2617">
      <c r="Q2617" t="inlineStr">
        <is>
          <t>Selma</t>
        </is>
      </c>
    </row>
    <row r="2618">
      <c r="Q2618" t="inlineStr">
        <is>
          <t>Semperit</t>
        </is>
      </c>
    </row>
    <row r="2619">
      <c r="Q2619" t="inlineStr">
        <is>
          <t>Senco</t>
        </is>
      </c>
    </row>
    <row r="2620">
      <c r="Q2620" t="inlineStr">
        <is>
          <t>Senix</t>
        </is>
      </c>
    </row>
    <row r="2621">
      <c r="Q2621" t="inlineStr">
        <is>
          <t>Sequre</t>
        </is>
      </c>
    </row>
    <row r="2622">
      <c r="Q2622" t="inlineStr">
        <is>
          <t>Serta Master</t>
        </is>
      </c>
    </row>
    <row r="2623">
      <c r="Q2623" t="inlineStr">
        <is>
          <t>Shark</t>
        </is>
      </c>
    </row>
    <row r="2624">
      <c r="Q2624" t="inlineStr">
        <is>
          <t>Sheetrock</t>
        </is>
      </c>
    </row>
    <row r="2625">
      <c r="Q2625" t="inlineStr">
        <is>
          <t>Shelf</t>
        </is>
      </c>
    </row>
    <row r="2626">
      <c r="Q2626" t="inlineStr">
        <is>
          <t>Shenzhen Victor Hi-tech</t>
        </is>
      </c>
    </row>
    <row r="2627">
      <c r="Q2627" t="inlineStr">
        <is>
          <t>Shibaura</t>
        </is>
      </c>
    </row>
    <row r="2628">
      <c r="Q2628" t="inlineStr">
        <is>
          <t>Shidoku</t>
        </is>
      </c>
    </row>
    <row r="2629">
      <c r="Q2629" t="inlineStr">
        <is>
          <t>Shifeng</t>
        </is>
      </c>
    </row>
    <row r="2630">
      <c r="Q2630" t="inlineStr">
        <is>
          <t>Shijing</t>
        </is>
      </c>
    </row>
    <row r="2631">
      <c r="Q2631" t="inlineStr">
        <is>
          <t>Shimpo</t>
        </is>
      </c>
    </row>
    <row r="2632">
      <c r="Q2632" t="inlineStr">
        <is>
          <t>Shindaiwa</t>
        </is>
      </c>
    </row>
    <row r="2633">
      <c r="Q2633" t="inlineStr">
        <is>
          <t>Shine systems</t>
        </is>
      </c>
    </row>
    <row r="2634">
      <c r="Q2634" t="inlineStr">
        <is>
          <t>Shinko</t>
        </is>
      </c>
    </row>
    <row r="2635">
      <c r="Q2635" t="inlineStr">
        <is>
          <t>Shinto</t>
        </is>
      </c>
    </row>
    <row r="2636">
      <c r="Q2636" t="inlineStr">
        <is>
          <t>Shinwa</t>
        </is>
      </c>
    </row>
    <row r="2637">
      <c r="Q2637" t="inlineStr">
        <is>
          <t>Shogun</t>
        </is>
      </c>
    </row>
    <row r="2638">
      <c r="Q2638" t="inlineStr">
        <is>
          <t>ShtelWheel</t>
        </is>
      </c>
    </row>
    <row r="2639">
      <c r="Q2639" t="inlineStr">
        <is>
          <t>Shtenli</t>
        </is>
      </c>
    </row>
    <row r="2640">
      <c r="Q2640" t="inlineStr">
        <is>
          <t>Shtok</t>
        </is>
      </c>
    </row>
    <row r="2641">
      <c r="Q2641" t="inlineStr">
        <is>
          <t>Shtormpower</t>
        </is>
      </c>
    </row>
    <row r="2642">
      <c r="Q2642" t="inlineStr">
        <is>
          <t>Shuft</t>
        </is>
      </c>
    </row>
    <row r="2643">
      <c r="Q2643" t="inlineStr">
        <is>
          <t>Shutoko</t>
        </is>
      </c>
    </row>
    <row r="2644">
      <c r="Q2644" t="inlineStr">
        <is>
          <t>Sial</t>
        </is>
      </c>
    </row>
    <row r="2645">
      <c r="Q2645" t="inlineStr">
        <is>
          <t>Siberia</t>
        </is>
      </c>
    </row>
    <row r="2646">
      <c r="Q2646" t="inlineStr">
        <is>
          <t>Siegenia</t>
        </is>
      </c>
    </row>
    <row r="2647">
      <c r="Q2647" t="inlineStr">
        <is>
          <t>Siemens</t>
        </is>
      </c>
    </row>
    <row r="2648">
      <c r="Q2648" t="inlineStr">
        <is>
          <t>Sievert</t>
        </is>
      </c>
    </row>
    <row r="2649">
      <c r="Q2649" t="inlineStr">
        <is>
          <t>Sigma</t>
        </is>
      </c>
    </row>
    <row r="2650">
      <c r="Q2650" t="inlineStr">
        <is>
          <t>Signal Fire</t>
        </is>
      </c>
    </row>
    <row r="2651">
      <c r="Q2651" t="inlineStr">
        <is>
          <t>Sika</t>
        </is>
      </c>
    </row>
    <row r="2652">
      <c r="Q2652" t="inlineStr">
        <is>
          <t>Sila</t>
        </is>
      </c>
    </row>
    <row r="2653">
      <c r="Q2653" t="inlineStr">
        <is>
          <t>Silky</t>
        </is>
      </c>
    </row>
    <row r="2654">
      <c r="Q2654" t="inlineStr">
        <is>
          <t>Silvent</t>
        </is>
      </c>
    </row>
    <row r="2655">
      <c r="Q2655" t="inlineStr">
        <is>
          <t>Silverflo</t>
        </is>
      </c>
    </row>
    <row r="2656">
      <c r="Q2656" t="inlineStr">
        <is>
          <t>Simko</t>
        </is>
      </c>
    </row>
    <row r="2657">
      <c r="Q2657" t="inlineStr">
        <is>
          <t>Simplex</t>
        </is>
      </c>
    </row>
    <row r="2658">
      <c r="Q2658" t="inlineStr">
        <is>
          <t>Simplicity</t>
        </is>
      </c>
    </row>
    <row r="2659">
      <c r="Q2659" t="inlineStr">
        <is>
          <t>Sincro</t>
        </is>
      </c>
    </row>
    <row r="2660">
      <c r="Q2660" t="inlineStr">
        <is>
          <t>Sinica</t>
        </is>
      </c>
    </row>
    <row r="2661">
      <c r="Q2661" t="inlineStr">
        <is>
          <t>SinoGNSS</t>
        </is>
      </c>
    </row>
    <row r="2662">
      <c r="Q2662" t="inlineStr">
        <is>
          <t>Siti</t>
        </is>
      </c>
    </row>
    <row r="2663">
      <c r="Q2663" t="inlineStr">
        <is>
          <t>Sivik</t>
        </is>
      </c>
    </row>
    <row r="2664">
      <c r="Q2664" t="inlineStr">
        <is>
          <t>Skat</t>
        </is>
      </c>
    </row>
    <row r="2665">
      <c r="Q2665" t="inlineStr">
        <is>
          <t>Skil</t>
        </is>
      </c>
    </row>
    <row r="2666">
      <c r="Q2666" t="inlineStr">
        <is>
          <t>Skillsaw</t>
        </is>
      </c>
    </row>
    <row r="2667">
      <c r="Q2667" t="inlineStr">
        <is>
          <t>Skiper</t>
        </is>
      </c>
    </row>
    <row r="2668">
      <c r="Q2668" t="inlineStr">
        <is>
          <t>Skit</t>
        </is>
      </c>
    </row>
    <row r="2669">
      <c r="Q2669" t="inlineStr">
        <is>
          <t>Skrab</t>
        </is>
      </c>
    </row>
    <row r="2670">
      <c r="Q2670" t="inlineStr">
        <is>
          <t>Skytools</t>
        </is>
      </c>
    </row>
    <row r="2671">
      <c r="Q2671" t="inlineStr">
        <is>
          <t>Skyway</t>
        </is>
      </c>
    </row>
    <row r="2672">
      <c r="Q2672" t="inlineStr">
        <is>
          <t>Slogger</t>
        </is>
      </c>
    </row>
    <row r="2673">
      <c r="Q2673" t="inlineStr">
        <is>
          <t>Smart</t>
        </is>
      </c>
    </row>
    <row r="2674">
      <c r="Q2674" t="inlineStr">
        <is>
          <t>SmartTools</t>
        </is>
      </c>
    </row>
    <row r="2675">
      <c r="Q2675" t="inlineStr">
        <is>
          <t>SmartWatt</t>
        </is>
      </c>
    </row>
    <row r="2676">
      <c r="Q2676" t="inlineStr">
        <is>
          <t>Smartbuy</t>
        </is>
      </c>
    </row>
    <row r="2677">
      <c r="Q2677" t="inlineStr">
        <is>
          <t>Smirdex</t>
        </is>
      </c>
    </row>
    <row r="2678">
      <c r="Q2678" t="inlineStr">
        <is>
          <t>Smith</t>
        </is>
      </c>
    </row>
    <row r="2679">
      <c r="Q2679" t="inlineStr">
        <is>
          <t>Snap-on</t>
        </is>
      </c>
    </row>
    <row r="2680">
      <c r="Q2680" t="inlineStr">
        <is>
          <t>Snapper</t>
        </is>
      </c>
    </row>
    <row r="2681">
      <c r="Q2681" t="inlineStr">
        <is>
          <t>Sndway</t>
        </is>
      </c>
    </row>
    <row r="2682">
      <c r="Q2682" t="inlineStr">
        <is>
          <t>SnowFox</t>
        </is>
      </c>
    </row>
    <row r="2683">
      <c r="Q2683" t="inlineStr">
        <is>
          <t>Sodastream</t>
        </is>
      </c>
    </row>
    <row r="2684">
      <c r="Q2684" t="inlineStr">
        <is>
          <t>Sokkia</t>
        </is>
      </c>
    </row>
    <row r="2685">
      <c r="Q2685" t="inlineStr">
        <is>
          <t>Solaris</t>
        </is>
      </c>
    </row>
    <row r="2686">
      <c r="Q2686" t="inlineStr">
        <is>
          <t>Solga Diamant</t>
        </is>
      </c>
    </row>
    <row r="2687">
      <c r="Q2687" t="inlineStr">
        <is>
          <t>Solid</t>
        </is>
      </c>
    </row>
    <row r="2688">
      <c r="Q2688" t="inlineStr">
        <is>
          <t>Solins</t>
        </is>
      </c>
    </row>
    <row r="2689">
      <c r="Q2689" t="inlineStr">
        <is>
          <t>Solo</t>
        </is>
      </c>
    </row>
    <row r="2690">
      <c r="Q2690" t="inlineStr">
        <is>
          <t>Solomon</t>
        </is>
      </c>
    </row>
    <row r="2691">
      <c r="Q2691" t="inlineStr">
        <is>
          <t>Solorus</t>
        </is>
      </c>
    </row>
    <row r="2692">
      <c r="Q2692" t="inlineStr">
        <is>
          <t>Solpi-M</t>
        </is>
      </c>
    </row>
    <row r="2693">
      <c r="Q2693" t="inlineStr">
        <is>
          <t>Sonel</t>
        </is>
      </c>
    </row>
    <row r="2694">
      <c r="Q2694" t="inlineStr">
        <is>
          <t>Song Young</t>
        </is>
      </c>
    </row>
    <row r="2695">
      <c r="Q2695" t="inlineStr">
        <is>
          <t>Sorex</t>
        </is>
      </c>
    </row>
    <row r="2696">
      <c r="Q2696" t="inlineStr">
        <is>
          <t>Sormat</t>
        </is>
      </c>
    </row>
    <row r="2697">
      <c r="Q2697" t="inlineStr">
        <is>
          <t>Soteco</t>
        </is>
      </c>
    </row>
    <row r="2698">
      <c r="Q2698" t="inlineStr">
        <is>
          <t>Soudal</t>
        </is>
      </c>
    </row>
    <row r="2699">
      <c r="Q2699" t="inlineStr">
        <is>
          <t>Spark</t>
        </is>
      </c>
    </row>
    <row r="2700">
      <c r="Q2700" t="inlineStr">
        <is>
          <t>Spark Lux</t>
        </is>
      </c>
    </row>
    <row r="2701">
      <c r="Q2701" t="inlineStr">
        <is>
          <t>Sparky</t>
        </is>
      </c>
    </row>
    <row r="2702">
      <c r="Q2702" t="inlineStr">
        <is>
          <t>Sparta</t>
        </is>
      </c>
    </row>
    <row r="2703">
      <c r="Q2703" t="inlineStr">
        <is>
          <t>Spear Head Spade</t>
        </is>
      </c>
    </row>
    <row r="2704">
      <c r="Q2704" t="inlineStr">
        <is>
          <t>Speck</t>
        </is>
      </c>
    </row>
    <row r="2705">
      <c r="Q2705" t="inlineStr">
        <is>
          <t>Specta</t>
        </is>
      </c>
    </row>
    <row r="2706">
      <c r="Q2706" t="inlineStr">
        <is>
          <t>Spectra Precision</t>
        </is>
      </c>
    </row>
    <row r="2707">
      <c r="Q2707" t="inlineStr">
        <is>
          <t>Speedglas</t>
        </is>
      </c>
    </row>
    <row r="2708">
      <c r="Q2708" t="inlineStr">
        <is>
          <t>Spektr</t>
        </is>
      </c>
    </row>
    <row r="2709">
      <c r="Q2709" t="inlineStr">
        <is>
          <t>Speroni</t>
        </is>
      </c>
    </row>
    <row r="2710">
      <c r="Q2710" t="inlineStr">
        <is>
          <t>Sphinx</t>
        </is>
      </c>
    </row>
    <row r="2711">
      <c r="Q2711" t="inlineStr">
        <is>
          <t>Spirotek</t>
        </is>
      </c>
    </row>
    <row r="2712">
      <c r="Q2712" t="inlineStr">
        <is>
          <t>Spit</t>
        </is>
      </c>
    </row>
    <row r="2713">
      <c r="Q2713" t="inlineStr">
        <is>
          <t>Sprut</t>
        </is>
      </c>
    </row>
    <row r="2714">
      <c r="Q2714" t="inlineStr">
        <is>
          <t>Stab</t>
        </is>
      </c>
    </row>
    <row r="2715">
      <c r="Q2715" t="inlineStr">
        <is>
          <t>StabVolt</t>
        </is>
      </c>
    </row>
    <row r="2716">
      <c r="Q2716" t="inlineStr">
        <is>
          <t>Stabila</t>
        </is>
      </c>
    </row>
    <row r="2717">
      <c r="Q2717" t="inlineStr">
        <is>
          <t>Stahlwille</t>
        </is>
      </c>
    </row>
    <row r="2718">
      <c r="Q2718" t="inlineStr">
        <is>
          <t>Stairs</t>
        </is>
      </c>
    </row>
    <row r="2719">
      <c r="Q2719" t="inlineStr">
        <is>
          <t>Stalex</t>
        </is>
      </c>
    </row>
    <row r="2720">
      <c r="Q2720" t="inlineStr">
        <is>
          <t>Stamos Germany</t>
        </is>
      </c>
    </row>
    <row r="2721">
      <c r="Q2721" t="inlineStr">
        <is>
          <t>Standers</t>
        </is>
      </c>
    </row>
    <row r="2722">
      <c r="Q2722" t="inlineStr">
        <is>
          <t>Stanix</t>
        </is>
      </c>
    </row>
    <row r="2723">
      <c r="Q2723" t="inlineStr">
        <is>
          <t>Stanley</t>
        </is>
      </c>
    </row>
    <row r="2724">
      <c r="Q2724" t="inlineStr">
        <is>
          <t>StarTec</t>
        </is>
      </c>
    </row>
    <row r="2725">
      <c r="Q2725" t="inlineStr">
        <is>
          <t>StarTech</t>
        </is>
      </c>
    </row>
    <row r="2726">
      <c r="Q2726" t="inlineStr">
        <is>
          <t>Starcke</t>
        </is>
      </c>
    </row>
    <row r="2727">
      <c r="Q2727" t="inlineStr">
        <is>
          <t>Stark</t>
        </is>
      </c>
    </row>
    <row r="2728">
      <c r="Q2728" t="inlineStr">
        <is>
          <t>Starmix</t>
        </is>
      </c>
    </row>
    <row r="2729">
      <c r="Q2729" t="inlineStr">
        <is>
          <t>Starrett</t>
        </is>
      </c>
    </row>
    <row r="2730">
      <c r="Q2730" t="inlineStr">
        <is>
          <t>Start</t>
        </is>
      </c>
    </row>
    <row r="2731">
      <c r="Q2731" t="inlineStr">
        <is>
          <t>Start Pro</t>
        </is>
      </c>
    </row>
    <row r="2732">
      <c r="Q2732" t="inlineStr">
        <is>
          <t>Startis</t>
        </is>
      </c>
    </row>
    <row r="2733">
      <c r="Q2733" t="inlineStr">
        <is>
          <t>Startul</t>
        </is>
      </c>
    </row>
    <row r="2734">
      <c r="Q2734" t="inlineStr">
        <is>
          <t>Startwin</t>
        </is>
      </c>
    </row>
    <row r="2735">
      <c r="Q2735" t="inlineStr">
        <is>
          <t>Starwind</t>
        </is>
      </c>
    </row>
    <row r="2736">
      <c r="Q2736" t="inlineStr">
        <is>
          <t>Status</t>
        </is>
      </c>
    </row>
    <row r="2737">
      <c r="Q2737" t="inlineStr">
        <is>
          <t>Stavrolit</t>
        </is>
      </c>
    </row>
    <row r="2738">
      <c r="Q2738" t="inlineStr">
        <is>
          <t>Stavtool</t>
        </is>
      </c>
    </row>
    <row r="2739">
      <c r="Q2739" t="inlineStr">
        <is>
          <t>Stayer</t>
        </is>
      </c>
    </row>
    <row r="2740">
      <c r="Q2740" t="inlineStr">
        <is>
          <t>SteadFast</t>
        </is>
      </c>
    </row>
    <row r="2741">
      <c r="Q2741" t="inlineStr">
        <is>
          <t>Steher</t>
        </is>
      </c>
    </row>
    <row r="2742">
      <c r="Q2742" t="inlineStr">
        <is>
          <t>Stehle</t>
        </is>
      </c>
    </row>
    <row r="2743">
      <c r="Q2743" t="inlineStr">
        <is>
          <t>Steinel</t>
        </is>
      </c>
    </row>
    <row r="2744">
      <c r="Q2744" t="inlineStr">
        <is>
          <t>Stelgrit</t>
        </is>
      </c>
    </row>
    <row r="2745">
      <c r="Q2745" t="inlineStr">
        <is>
          <t>Stels</t>
        </is>
      </c>
    </row>
    <row r="2746">
      <c r="Q2746" t="inlineStr">
        <is>
          <t>Stem Techno</t>
        </is>
      </c>
    </row>
    <row r="2747">
      <c r="Q2747" t="inlineStr">
        <is>
          <t>Stenley</t>
        </is>
      </c>
    </row>
    <row r="2748">
      <c r="Q2748" t="inlineStr">
        <is>
          <t>Step</t>
        </is>
      </c>
    </row>
    <row r="2749">
      <c r="Q2749" t="inlineStr">
        <is>
          <t>Stern</t>
        </is>
      </c>
    </row>
    <row r="2750">
      <c r="Q2750" t="inlineStr">
        <is>
          <t>Stern Austria</t>
        </is>
      </c>
    </row>
    <row r="2751">
      <c r="Q2751" t="inlineStr">
        <is>
          <t>Sterwins</t>
        </is>
      </c>
    </row>
    <row r="2752">
      <c r="Q2752" t="inlineStr">
        <is>
          <t>Sterwins-2</t>
        </is>
      </c>
    </row>
    <row r="2753">
      <c r="Q2753" t="inlineStr">
        <is>
          <t>Steviman</t>
        </is>
      </c>
    </row>
    <row r="2754">
      <c r="Q2754" t="inlineStr">
        <is>
          <t>Stiefelmayer</t>
        </is>
      </c>
    </row>
    <row r="2755">
      <c r="Q2755" t="inlineStr">
        <is>
          <t>Stiga</t>
        </is>
      </c>
    </row>
    <row r="2756">
      <c r="Q2756" t="inlineStr">
        <is>
          <t>Stihl</t>
        </is>
      </c>
    </row>
    <row r="2757">
      <c r="Q2757" t="inlineStr">
        <is>
          <t>Still</t>
        </is>
      </c>
    </row>
    <row r="2758">
      <c r="Q2758" t="inlineStr">
        <is>
          <t>Stinger</t>
        </is>
      </c>
    </row>
    <row r="2759">
      <c r="Q2759" t="inlineStr">
        <is>
          <t>Stoewer</t>
        </is>
      </c>
    </row>
    <row r="2760">
      <c r="Q2760" t="inlineStr">
        <is>
          <t>Stomer</t>
        </is>
      </c>
    </row>
    <row r="2761">
      <c r="Q2761" t="inlineStr">
        <is>
          <t>Storch</t>
        </is>
      </c>
    </row>
    <row r="2762">
      <c r="Q2762" t="inlineStr">
        <is>
          <t>Storm</t>
        </is>
      </c>
    </row>
    <row r="2763">
      <c r="Q2763" t="inlineStr">
        <is>
          <t>Stout</t>
        </is>
      </c>
    </row>
    <row r="2764">
      <c r="Q2764" t="inlineStr">
        <is>
          <t>Stromo</t>
        </is>
      </c>
    </row>
    <row r="2765">
      <c r="Q2765" t="inlineStr">
        <is>
          <t>Strong</t>
        </is>
      </c>
    </row>
    <row r="2766">
      <c r="Q2766" t="inlineStr">
        <is>
          <t>Stubai</t>
        </is>
      </c>
    </row>
    <row r="2767">
      <c r="Q2767" t="inlineStr">
        <is>
          <t>Sturm</t>
        </is>
      </c>
    </row>
    <row r="2768">
      <c r="Q2768" t="inlineStr">
        <is>
          <t>Sturm &amp; Stein</t>
        </is>
      </c>
    </row>
    <row r="2769">
      <c r="Q2769" t="inlineStr">
        <is>
          <t>Sturmkraft</t>
        </is>
      </c>
    </row>
    <row r="2770">
      <c r="Q2770" t="inlineStr">
        <is>
          <t>Stvol</t>
        </is>
      </c>
    </row>
    <row r="2771">
      <c r="Q2771" t="inlineStr">
        <is>
          <t>Subaru</t>
        </is>
      </c>
    </row>
    <row r="2772">
      <c r="Q2772" t="inlineStr">
        <is>
          <t>Sugon</t>
        </is>
      </c>
    </row>
    <row r="2773">
      <c r="Q2773" t="inlineStr">
        <is>
          <t>Suhner</t>
        </is>
      </c>
    </row>
    <row r="2774">
      <c r="Q2774" t="inlineStr">
        <is>
          <t>Sumake</t>
        </is>
      </c>
    </row>
    <row r="2775">
      <c r="Q2775" t="inlineStr">
        <is>
          <t>Sumitomo</t>
        </is>
      </c>
    </row>
    <row r="2776">
      <c r="Q2776" t="inlineStr">
        <is>
          <t>Sumsour</t>
        </is>
      </c>
    </row>
    <row r="2777">
      <c r="Q2777" t="inlineStr">
        <is>
          <t>Sundstrom</t>
        </is>
      </c>
    </row>
    <row r="2778">
      <c r="Q2778" t="inlineStr">
        <is>
          <t>Sungarden</t>
        </is>
      </c>
    </row>
    <row r="2779">
      <c r="Q2779" t="inlineStr">
        <is>
          <t>Sunreka</t>
        </is>
      </c>
    </row>
    <row r="2780">
      <c r="Q2780" t="inlineStr">
        <is>
          <t>Sunrise</t>
        </is>
      </c>
    </row>
    <row r="2781">
      <c r="Q2781" t="inlineStr">
        <is>
          <t>Sunshow</t>
        </is>
      </c>
    </row>
    <row r="2782">
      <c r="Q2782" t="inlineStr">
        <is>
          <t>Sunways</t>
        </is>
      </c>
    </row>
    <row r="2783">
      <c r="Q2783" t="inlineStr">
        <is>
          <t>Sunyoung</t>
        </is>
      </c>
    </row>
    <row r="2784">
      <c r="Q2784" t="inlineStr">
        <is>
          <t>Super Clean</t>
        </is>
      </c>
    </row>
    <row r="2785">
      <c r="Q2785" t="inlineStr">
        <is>
          <t>Super stars</t>
        </is>
      </c>
    </row>
    <row r="2786">
      <c r="Q2786" t="inlineStr">
        <is>
          <t>SuperGen</t>
        </is>
      </c>
    </row>
    <row r="2787">
      <c r="Q2787" t="inlineStr">
        <is>
          <t>Superman</t>
        </is>
      </c>
    </row>
    <row r="2788">
      <c r="Q2788" t="inlineStr">
        <is>
          <t>SureTorq</t>
        </is>
      </c>
    </row>
    <row r="2789">
      <c r="Q2789" t="inlineStr">
        <is>
          <t>SvarCity</t>
        </is>
      </c>
    </row>
    <row r="2790">
      <c r="Q2790" t="inlineStr">
        <is>
          <t>Sven</t>
        </is>
      </c>
    </row>
    <row r="2791">
      <c r="Q2791" t="inlineStr">
        <is>
          <t>Swanson</t>
        </is>
      </c>
    </row>
    <row r="2792">
      <c r="Q2792" t="inlineStr">
        <is>
          <t>Swiss Tools</t>
        </is>
      </c>
    </row>
    <row r="2793">
      <c r="Q2793" t="inlineStr">
        <is>
          <t>Sylvac</t>
        </is>
      </c>
    </row>
    <row r="2794">
      <c r="Q2794" t="inlineStr">
        <is>
          <t>Systec</t>
        </is>
      </c>
    </row>
    <row r="2795">
      <c r="Q2795" t="inlineStr">
        <is>
          <t>TACTIX</t>
        </is>
      </c>
    </row>
    <row r="2796">
      <c r="Q2796" t="inlineStr">
        <is>
          <t>TAEN</t>
        </is>
      </c>
    </row>
    <row r="2797">
      <c r="Q2797" t="inlineStr">
        <is>
          <t>TALON TOOL</t>
        </is>
      </c>
    </row>
    <row r="2798">
      <c r="Q2798" t="inlineStr">
        <is>
          <t>TAMO</t>
        </is>
      </c>
    </row>
    <row r="2799">
      <c r="Q2799" t="inlineStr">
        <is>
          <t>TAMREX</t>
        </is>
      </c>
    </row>
    <row r="2800">
      <c r="Q2800" t="inlineStr">
        <is>
          <t>TASI</t>
        </is>
      </c>
    </row>
    <row r="2801">
      <c r="Q2801" t="inlineStr">
        <is>
          <t>TASKI</t>
        </is>
      </c>
    </row>
    <row r="2802">
      <c r="Q2802" t="inlineStr">
        <is>
          <t>TASP</t>
        </is>
      </c>
    </row>
    <row r="2803">
      <c r="Q2803" t="inlineStr">
        <is>
          <t>TAYAT</t>
        </is>
      </c>
    </row>
    <row r="2804">
      <c r="Q2804" t="inlineStr">
        <is>
          <t>TBI</t>
        </is>
      </c>
    </row>
    <row r="2805">
      <c r="Q2805" t="inlineStr">
        <is>
          <t>TCL</t>
        </is>
      </c>
    </row>
    <row r="2806">
      <c r="Q2806" t="inlineStr">
        <is>
          <t>TDM</t>
        </is>
      </c>
    </row>
    <row r="2807">
      <c r="Q2807" t="inlineStr">
        <is>
          <t>TE Connectivity</t>
        </is>
      </c>
    </row>
    <row r="2808">
      <c r="Q2808" t="inlineStr">
        <is>
          <t>TECE</t>
        </is>
      </c>
    </row>
    <row r="2809">
      <c r="Q2809" t="inlineStr">
        <is>
          <t>TECHNOLIGHT</t>
        </is>
      </c>
    </row>
    <row r="2810">
      <c r="Q2810" t="inlineStr">
        <is>
          <t>TECUMSEH</t>
        </is>
      </c>
    </row>
    <row r="2811">
      <c r="Q2811" t="inlineStr">
        <is>
          <t>TEENO</t>
        </is>
      </c>
    </row>
    <row r="2812">
      <c r="Q2812" t="inlineStr">
        <is>
          <t>TEGERA</t>
        </is>
      </c>
    </row>
    <row r="2813">
      <c r="Q2813" t="inlineStr">
        <is>
          <t>TEH</t>
        </is>
      </c>
    </row>
    <row r="2814">
      <c r="Q2814" t="inlineStr">
        <is>
          <t>TEK</t>
        </is>
      </c>
    </row>
    <row r="2815">
      <c r="Q2815" t="inlineStr">
        <is>
          <t>TENOX</t>
        </is>
      </c>
    </row>
    <row r="2816">
      <c r="Q2816" t="inlineStr">
        <is>
          <t>TEPLOCOM</t>
        </is>
      </c>
    </row>
    <row r="2817">
      <c r="Q2817" t="inlineStr">
        <is>
          <t>TEPLODOM</t>
        </is>
      </c>
    </row>
    <row r="2818">
      <c r="Q2818" t="inlineStr">
        <is>
          <t>TEXA</t>
        </is>
      </c>
    </row>
    <row r="2819">
      <c r="Q2819" t="inlineStr">
        <is>
          <t>TEXENERGO</t>
        </is>
      </c>
    </row>
    <row r="2820">
      <c r="Q2820" t="inlineStr">
        <is>
          <t>THERMALTRONICS</t>
        </is>
      </c>
    </row>
    <row r="2821">
      <c r="Q2821" t="inlineStr">
        <is>
          <t>TIELBUERGER</t>
        </is>
      </c>
    </row>
    <row r="2822">
      <c r="Q2822" t="inlineStr">
        <is>
          <t>TIGARBO</t>
        </is>
      </c>
    </row>
    <row r="2823">
      <c r="Q2823" t="inlineStr">
        <is>
          <t>TIGI</t>
        </is>
      </c>
    </row>
    <row r="2824">
      <c r="Q2824" t="inlineStr">
        <is>
          <t>TIM</t>
        </is>
      </c>
    </row>
    <row r="2825">
      <c r="Q2825" t="inlineStr">
        <is>
          <t>TISEL</t>
        </is>
      </c>
    </row>
    <row r="2826">
      <c r="Q2826" t="inlineStr">
        <is>
          <t>TLX</t>
        </is>
      </c>
    </row>
    <row r="2827">
      <c r="Q2827" t="inlineStr">
        <is>
          <t>TNT AIR</t>
        </is>
      </c>
    </row>
    <row r="2828">
      <c r="Q2828" t="inlineStr">
        <is>
          <t>TOLSEN</t>
        </is>
      </c>
    </row>
    <row r="2829">
      <c r="Q2829" t="inlineStr">
        <is>
          <t>TOMZN</t>
        </is>
      </c>
    </row>
    <row r="2830">
      <c r="Q2830" t="inlineStr">
        <is>
          <t>TOOLBERG</t>
        </is>
      </c>
    </row>
    <row r="2831">
      <c r="Q2831" t="inlineStr">
        <is>
          <t>TOP</t>
        </is>
      </c>
    </row>
    <row r="2832">
      <c r="Q2832" t="inlineStr">
        <is>
          <t>TOP MACHINE</t>
        </is>
      </c>
    </row>
    <row r="2833">
      <c r="Q2833" t="inlineStr">
        <is>
          <t>TOPALMAZ</t>
        </is>
      </c>
    </row>
    <row r="2834">
      <c r="Q2834" t="inlineStr">
        <is>
          <t>TOPHELP</t>
        </is>
      </c>
    </row>
    <row r="2835">
      <c r="Q2835" t="inlineStr">
        <is>
          <t>TOR</t>
        </is>
      </c>
    </row>
    <row r="2836">
      <c r="Q2836" t="inlineStr">
        <is>
          <t>TOREX</t>
        </is>
      </c>
    </row>
    <row r="2837">
      <c r="Q2837" t="inlineStr">
        <is>
          <t>TORGWIN</t>
        </is>
      </c>
    </row>
    <row r="2838">
      <c r="Q2838" t="inlineStr">
        <is>
          <t>TORNADICA</t>
        </is>
      </c>
    </row>
    <row r="2839">
      <c r="Q2839" t="inlineStr">
        <is>
          <t>TORNADO</t>
        </is>
      </c>
    </row>
    <row r="2840">
      <c r="Q2840" t="inlineStr">
        <is>
          <t>TORNERI</t>
        </is>
      </c>
    </row>
    <row r="2841">
      <c r="Q2841" t="inlineStr">
        <is>
          <t>TORO</t>
        </is>
      </c>
    </row>
    <row r="2842">
      <c r="Q2842" t="inlineStr">
        <is>
          <t>TOTFLEX</t>
        </is>
      </c>
    </row>
    <row r="2843">
      <c r="Q2843" t="inlineStr">
        <is>
          <t>TREK</t>
        </is>
      </c>
    </row>
    <row r="2844">
      <c r="Q2844" t="inlineStr">
        <is>
          <t>TREMMER</t>
        </is>
      </c>
    </row>
    <row r="2845">
      <c r="Q2845" t="inlineStr">
        <is>
          <t>TREND</t>
        </is>
      </c>
    </row>
    <row r="2846">
      <c r="Q2846" t="inlineStr">
        <is>
          <t>TRENDnet</t>
        </is>
      </c>
    </row>
    <row r="2847">
      <c r="Q2847" t="inlineStr">
        <is>
          <t>TREPPY</t>
        </is>
      </c>
    </row>
    <row r="2848">
      <c r="Q2848" t="inlineStr">
        <is>
          <t>TRI TOOL</t>
        </is>
      </c>
    </row>
    <row r="2849">
      <c r="Q2849" t="inlineStr">
        <is>
          <t>TRIOD</t>
        </is>
      </c>
    </row>
    <row r="2850">
      <c r="Q2850" t="inlineStr">
        <is>
          <t>TRIUNFO</t>
        </is>
      </c>
    </row>
    <row r="2851">
      <c r="Q2851" t="inlineStr">
        <is>
          <t>TROMMELBERG</t>
        </is>
      </c>
    </row>
    <row r="2852">
      <c r="Q2852" t="inlineStr">
        <is>
          <t>TRUEGREEN</t>
        </is>
      </c>
    </row>
    <row r="2853">
      <c r="Q2853" t="inlineStr">
        <is>
          <t>TRUSOXIN</t>
        </is>
      </c>
    </row>
    <row r="2854">
      <c r="Q2854" t="inlineStr">
        <is>
          <t>TRUSTFIELD</t>
        </is>
      </c>
    </row>
    <row r="2855">
      <c r="Q2855" t="inlineStr">
        <is>
          <t>TSPROF</t>
        </is>
      </c>
    </row>
    <row r="2856">
      <c r="Q2856" t="inlineStr">
        <is>
          <t>TSS</t>
        </is>
      </c>
    </row>
    <row r="2857">
      <c r="Q2857" t="inlineStr">
        <is>
          <t>TSW</t>
        </is>
      </c>
    </row>
    <row r="2858">
      <c r="Q2858" t="inlineStr">
        <is>
          <t>TTOOLS</t>
        </is>
      </c>
    </row>
    <row r="2859">
      <c r="Q2859" t="inlineStr">
        <is>
          <t>TTS</t>
        </is>
      </c>
    </row>
    <row r="2860">
      <c r="Q2860" t="inlineStr">
        <is>
          <t>TUBOFLEX</t>
        </is>
      </c>
    </row>
    <row r="2861">
      <c r="Q2861" t="inlineStr">
        <is>
          <t>TUSCAR</t>
        </is>
      </c>
    </row>
    <row r="2862">
      <c r="Q2862" t="inlineStr">
        <is>
          <t>TYCO</t>
        </is>
      </c>
    </row>
    <row r="2863">
      <c r="Q2863" t="inlineStr">
        <is>
          <t>TYTAN</t>
        </is>
      </c>
    </row>
    <row r="2864">
      <c r="Q2864" t="inlineStr">
        <is>
          <t>TZR</t>
        </is>
      </c>
    </row>
    <row r="2865">
      <c r="Q2865" t="inlineStr">
        <is>
          <t>Tademitsu</t>
        </is>
      </c>
    </row>
    <row r="2866">
      <c r="Q2866" t="inlineStr">
        <is>
          <t>TaeguTec</t>
        </is>
      </c>
    </row>
    <row r="2867">
      <c r="Q2867" t="inlineStr">
        <is>
          <t>Tajima</t>
        </is>
      </c>
    </row>
    <row r="2868">
      <c r="Q2868" t="inlineStr">
        <is>
          <t>Takakita</t>
        </is>
      </c>
    </row>
    <row r="2869">
      <c r="Q2869" t="inlineStr">
        <is>
          <t>Talim</t>
        </is>
      </c>
    </row>
    <row r="2870">
      <c r="Q2870" t="inlineStr">
        <is>
          <t>TamiraT</t>
        </is>
      </c>
    </row>
    <row r="2871">
      <c r="Q2871" t="inlineStr">
        <is>
          <t>TanTool</t>
        </is>
      </c>
    </row>
    <row r="2872">
      <c r="Q2872" t="inlineStr">
        <is>
          <t>Tapco</t>
        </is>
      </c>
    </row>
    <row r="2873">
      <c r="Q2873" t="inlineStr">
        <is>
          <t>Target</t>
        </is>
      </c>
    </row>
    <row r="2874">
      <c r="Q2874" t="inlineStr">
        <is>
          <t>Tatus</t>
        </is>
      </c>
    </row>
    <row r="2875">
      <c r="Q2875" t="inlineStr">
        <is>
          <t>TavZar</t>
        </is>
      </c>
    </row>
    <row r="2876">
      <c r="Q2876" t="inlineStr">
        <is>
          <t>Tavabilko</t>
        </is>
      </c>
    </row>
    <row r="2877">
      <c r="Q2877" t="inlineStr">
        <is>
          <t>Tayg</t>
        </is>
      </c>
    </row>
    <row r="2878">
      <c r="Q2878" t="inlineStr">
        <is>
          <t>Tazz</t>
        </is>
      </c>
    </row>
    <row r="2879">
      <c r="Q2879" t="inlineStr">
        <is>
          <t>Team</t>
        </is>
      </c>
    </row>
    <row r="2880">
      <c r="Q2880" t="inlineStr">
        <is>
          <t>Tec</t>
        </is>
      </c>
    </row>
    <row r="2881">
      <c r="Q2881" t="inlineStr">
        <is>
          <t>Tech Team</t>
        </is>
      </c>
    </row>
    <row r="2882">
      <c r="Q2882" t="inlineStr">
        <is>
          <t>Tech-Nick</t>
        </is>
      </c>
    </row>
    <row r="2883">
      <c r="Q2883" t="inlineStr">
        <is>
          <t>Tech-krep</t>
        </is>
      </c>
    </row>
    <row r="2884">
      <c r="Q2884" t="inlineStr">
        <is>
          <t>Technicom</t>
        </is>
      </c>
    </row>
    <row r="2885">
      <c r="Q2885" t="inlineStr">
        <is>
          <t>Technipro</t>
        </is>
      </c>
    </row>
    <row r="2886">
      <c r="Q2886" t="inlineStr">
        <is>
          <t>Techno</t>
        </is>
      </c>
    </row>
    <row r="2887">
      <c r="Q2887" t="inlineStr">
        <is>
          <t>TechnoAlp</t>
        </is>
      </c>
    </row>
    <row r="2888">
      <c r="Q2888" t="inlineStr">
        <is>
          <t>TechnoDonTool</t>
        </is>
      </c>
    </row>
    <row r="2889">
      <c r="Q2889" t="inlineStr">
        <is>
          <t>Technoflex</t>
        </is>
      </c>
    </row>
    <row r="2890">
      <c r="Q2890" t="inlineStr">
        <is>
          <t>Techstable</t>
        </is>
      </c>
    </row>
    <row r="2891">
      <c r="Q2891" t="inlineStr">
        <is>
          <t>Tecmen</t>
        </is>
      </c>
    </row>
    <row r="2892">
      <c r="Q2892" t="inlineStr">
        <is>
          <t>Tecna</t>
        </is>
      </c>
    </row>
    <row r="2893">
      <c r="Q2893" t="inlineStr">
        <is>
          <t>Tecnodue</t>
        </is>
      </c>
    </row>
    <row r="2894">
      <c r="Q2894" t="inlineStr">
        <is>
          <t>Tecnover</t>
        </is>
      </c>
    </row>
    <row r="2895">
      <c r="Q2895" t="inlineStr">
        <is>
          <t>Tecom</t>
        </is>
      </c>
    </row>
    <row r="2896">
      <c r="Q2896" t="inlineStr">
        <is>
          <t>Tehnika Auce</t>
        </is>
      </c>
    </row>
    <row r="2897">
      <c r="Q2897" t="inlineStr">
        <is>
          <t>Tehnoline</t>
        </is>
      </c>
    </row>
    <row r="2898">
      <c r="Q2898" t="inlineStr">
        <is>
          <t>Tehnotek</t>
        </is>
      </c>
    </row>
    <row r="2899">
      <c r="Q2899" t="inlineStr">
        <is>
          <t>Tekfor</t>
        </is>
      </c>
    </row>
    <row r="2900">
      <c r="Q2900" t="inlineStr">
        <is>
          <t>Tektronix</t>
        </is>
      </c>
    </row>
    <row r="2901">
      <c r="Q2901" t="inlineStr">
        <is>
          <t>Telecom</t>
        </is>
      </c>
    </row>
    <row r="2902">
      <c r="Q2902" t="inlineStr">
        <is>
          <t>Telecrane</t>
        </is>
      </c>
    </row>
    <row r="2903">
      <c r="Q2903" t="inlineStr">
        <is>
          <t>Telemecanique</t>
        </is>
      </c>
    </row>
    <row r="2904">
      <c r="Q2904" t="inlineStr">
        <is>
          <t>Telwin</t>
        </is>
      </c>
    </row>
    <row r="2905">
      <c r="Q2905" t="inlineStr">
        <is>
          <t>Tempo</t>
        </is>
      </c>
    </row>
    <row r="2906">
      <c r="Q2906" t="inlineStr">
        <is>
          <t>Tenyn</t>
        </is>
      </c>
    </row>
    <row r="2907">
      <c r="Q2907" t="inlineStr">
        <is>
          <t>Termica</t>
        </is>
      </c>
    </row>
    <row r="2908">
      <c r="Q2908" t="inlineStr">
        <is>
          <t>Terminator</t>
        </is>
      </c>
    </row>
    <row r="2909">
      <c r="Q2909" t="inlineStr">
        <is>
          <t>Tero</t>
        </is>
      </c>
    </row>
    <row r="2910">
      <c r="Q2910" t="inlineStr">
        <is>
          <t>Teroson</t>
        </is>
      </c>
    </row>
    <row r="2911">
      <c r="Q2911" t="inlineStr">
        <is>
          <t>Terra</t>
        </is>
      </c>
    </row>
    <row r="2912">
      <c r="Q2912" t="inlineStr">
        <is>
          <t>Tesa</t>
        </is>
      </c>
    </row>
    <row r="2913">
      <c r="Q2913" t="inlineStr">
        <is>
          <t>Tesla</t>
        </is>
      </c>
    </row>
    <row r="2914">
      <c r="Q2914" t="inlineStr">
        <is>
          <t>Testboy</t>
        </is>
      </c>
    </row>
    <row r="2915">
      <c r="Q2915" t="inlineStr">
        <is>
          <t>Testo</t>
        </is>
      </c>
    </row>
    <row r="2916">
      <c r="Q2916" t="inlineStr">
        <is>
          <t>Texa Man Craft</t>
        </is>
      </c>
    </row>
    <row r="2917">
      <c r="Q2917" t="inlineStr">
        <is>
          <t>Texas</t>
        </is>
      </c>
    </row>
    <row r="2918">
      <c r="Q2918" t="inlineStr">
        <is>
          <t>Tezter</t>
        </is>
      </c>
    </row>
    <row r="2919">
      <c r="Q2919" t="inlineStr">
        <is>
          <t>Thermal Dynamics</t>
        </is>
      </c>
    </row>
    <row r="2920">
      <c r="Q2920" t="inlineStr">
        <is>
          <t>Thermex</t>
        </is>
      </c>
    </row>
    <row r="2921">
      <c r="Q2921" t="inlineStr">
        <is>
          <t>Thermobile</t>
        </is>
      </c>
    </row>
    <row r="2922">
      <c r="Q2922" t="inlineStr">
        <is>
          <t>Thermofix</t>
        </is>
      </c>
    </row>
    <row r="2923">
      <c r="Q2923" t="inlineStr">
        <is>
          <t>Thermona</t>
        </is>
      </c>
    </row>
    <row r="2924">
      <c r="Q2924" t="inlineStr">
        <is>
          <t>Thomas</t>
        </is>
      </c>
    </row>
    <row r="2925">
      <c r="Q2925" t="inlineStr">
        <is>
          <t>Thompson</t>
        </is>
      </c>
    </row>
    <row r="2926">
      <c r="Q2926" t="inlineStr">
        <is>
          <t>Thorvik</t>
        </is>
      </c>
    </row>
    <row r="2927">
      <c r="Q2927" t="inlineStr">
        <is>
          <t>Tiedao</t>
        </is>
      </c>
    </row>
    <row r="2928">
      <c r="Q2928" t="inlineStr">
        <is>
          <t>Tielburger</t>
        </is>
      </c>
    </row>
    <row r="2929">
      <c r="Q2929" t="inlineStr">
        <is>
          <t>Tiger</t>
        </is>
      </c>
    </row>
    <row r="2930">
      <c r="Q2930" t="inlineStr">
        <is>
          <t>Tikkurila</t>
        </is>
      </c>
    </row>
    <row r="2931">
      <c r="Q2931" t="inlineStr">
        <is>
          <t>Tilflex</t>
        </is>
      </c>
    </row>
    <row r="2932">
      <c r="Q2932" t="inlineStr">
        <is>
          <t>Time</t>
        </is>
      </c>
    </row>
    <row r="2933">
      <c r="Q2933" t="inlineStr">
        <is>
          <t>Time-proof</t>
        </is>
      </c>
    </row>
    <row r="2934">
      <c r="Q2934" t="inlineStr">
        <is>
          <t>Titac</t>
        </is>
      </c>
    </row>
    <row r="2935">
      <c r="Q2935" t="inlineStr">
        <is>
          <t>Titan</t>
        </is>
      </c>
    </row>
    <row r="2936">
      <c r="Q2936" t="inlineStr">
        <is>
          <t>Tls-Profi</t>
        </is>
      </c>
    </row>
    <row r="2937">
      <c r="Q2937" t="inlineStr">
        <is>
          <t>Tohnichi</t>
        </is>
      </c>
    </row>
    <row r="2938">
      <c r="Q2938" t="inlineStr">
        <is>
          <t>Tomber</t>
        </is>
      </c>
    </row>
    <row r="2939">
      <c r="Q2939" t="inlineStr">
        <is>
          <t>Tool Kit</t>
        </is>
      </c>
    </row>
    <row r="2940">
      <c r="Q2940" t="inlineStr">
        <is>
          <t>ToolYard</t>
        </is>
      </c>
    </row>
    <row r="2941">
      <c r="Q2941" t="inlineStr">
        <is>
          <t>Tools</t>
        </is>
      </c>
    </row>
    <row r="2942">
      <c r="Q2942" t="inlineStr">
        <is>
          <t>Top Tools</t>
        </is>
      </c>
    </row>
    <row r="2943">
      <c r="Q2943" t="inlineStr">
        <is>
          <t>TopON</t>
        </is>
      </c>
    </row>
    <row r="2944">
      <c r="Q2944" t="inlineStr">
        <is>
          <t>TopWeld</t>
        </is>
      </c>
    </row>
    <row r="2945">
      <c r="Q2945" t="inlineStr">
        <is>
          <t>Topcon</t>
        </is>
      </c>
    </row>
    <row r="2946">
      <c r="Q2946" t="inlineStr">
        <is>
          <t>Topex</t>
        </is>
      </c>
    </row>
    <row r="2947">
      <c r="Q2947" t="inlineStr">
        <is>
          <t>Topperr</t>
        </is>
      </c>
    </row>
    <row r="2948">
      <c r="Q2948" t="inlineStr">
        <is>
          <t>Toptul</t>
        </is>
      </c>
    </row>
    <row r="2949">
      <c r="Q2949" t="inlineStr">
        <is>
          <t>Topvei</t>
        </is>
      </c>
    </row>
    <row r="2950">
      <c r="Q2950" t="inlineStr">
        <is>
          <t>Toraya</t>
        </is>
      </c>
    </row>
    <row r="2951">
      <c r="Q2951" t="inlineStr">
        <is>
          <t>Torker</t>
        </is>
      </c>
    </row>
    <row r="2952">
      <c r="Q2952" t="inlineStr">
        <is>
          <t>Tormek</t>
        </is>
      </c>
    </row>
    <row r="2953">
      <c r="Q2953" t="inlineStr">
        <is>
          <t>Torros</t>
        </is>
      </c>
    </row>
    <row r="2954">
      <c r="Q2954" t="inlineStr">
        <is>
          <t>Torx</t>
        </is>
      </c>
    </row>
    <row r="2955">
      <c r="Q2955" t="inlineStr">
        <is>
          <t>Toshiba</t>
        </is>
      </c>
    </row>
    <row r="2956">
      <c r="Q2956" t="inlineStr">
        <is>
          <t>Total</t>
        </is>
      </c>
    </row>
    <row r="2957">
      <c r="Q2957" t="inlineStr">
        <is>
          <t>Toua</t>
        </is>
      </c>
    </row>
    <row r="2958">
      <c r="Q2958" t="inlineStr">
        <is>
          <t>Toughbuilt</t>
        </is>
      </c>
    </row>
    <row r="2959">
      <c r="Q2959" t="inlineStr">
        <is>
          <t>Toyo</t>
        </is>
      </c>
    </row>
    <row r="2960">
      <c r="Q2960" t="inlineStr">
        <is>
          <t>Trafimet</t>
        </is>
      </c>
    </row>
    <row r="2961">
      <c r="Q2961" t="inlineStr">
        <is>
          <t>Tramet</t>
        </is>
      </c>
    </row>
    <row r="2962">
      <c r="Q2962" t="inlineStr">
        <is>
          <t>Tridonic</t>
        </is>
      </c>
    </row>
    <row r="2963">
      <c r="Q2963" t="inlineStr">
        <is>
          <t>Trigger</t>
        </is>
      </c>
    </row>
    <row r="2964">
      <c r="Q2964" t="inlineStr">
        <is>
          <t>Trillon</t>
        </is>
      </c>
    </row>
    <row r="2965">
      <c r="Q2965" t="inlineStr">
        <is>
          <t>Trimax</t>
        </is>
      </c>
    </row>
    <row r="2966">
      <c r="Q2966" t="inlineStr">
        <is>
          <t>Trimble</t>
        </is>
      </c>
    </row>
    <row r="2967">
      <c r="Q2967" t="inlineStr">
        <is>
          <t>Trio Diamond</t>
        </is>
      </c>
    </row>
    <row r="2968">
      <c r="Q2968" t="inlineStr">
        <is>
          <t>Triton</t>
        </is>
      </c>
    </row>
    <row r="2969">
      <c r="Q2969" t="inlineStr">
        <is>
          <t>Trotec</t>
        </is>
      </c>
    </row>
    <row r="2970">
      <c r="Q2970" t="inlineStr">
        <is>
          <t>Trumpf</t>
        </is>
      </c>
    </row>
    <row r="2971">
      <c r="Q2971" t="inlineStr">
        <is>
          <t>Truper</t>
        </is>
      </c>
    </row>
    <row r="2972">
      <c r="Q2972" t="inlineStr">
        <is>
          <t>Trusty</t>
        </is>
      </c>
    </row>
    <row r="2973">
      <c r="Q2973" t="inlineStr">
        <is>
          <t>Tsunami</t>
        </is>
      </c>
    </row>
    <row r="2974">
      <c r="Q2974" t="inlineStr">
        <is>
          <t>Tsunoda</t>
        </is>
      </c>
    </row>
    <row r="2975">
      <c r="Q2975" t="inlineStr">
        <is>
          <t>Tulips Tools</t>
        </is>
      </c>
    </row>
    <row r="2976">
      <c r="Q2976" t="inlineStr">
        <is>
          <t>Tundra</t>
        </is>
      </c>
    </row>
    <row r="2977">
      <c r="Q2977" t="inlineStr">
        <is>
          <t>Tungaloy</t>
        </is>
      </c>
    </row>
    <row r="2978">
      <c r="Q2978" t="inlineStr">
        <is>
          <t>Turan Makina</t>
        </is>
      </c>
    </row>
    <row r="2979">
      <c r="Q2979" t="inlineStr">
        <is>
          <t>Turbojet</t>
        </is>
      </c>
    </row>
    <row r="2980">
      <c r="Q2980" t="inlineStr">
        <is>
          <t>Turck</t>
        </is>
      </c>
    </row>
    <row r="2981">
      <c r="Q2981" t="inlineStr">
        <is>
          <t>Turnigy</t>
        </is>
      </c>
    </row>
    <row r="2982">
      <c r="Q2982" t="inlineStr">
        <is>
          <t>TwinSaw</t>
        </is>
      </c>
    </row>
    <row r="2983">
      <c r="Q2983" t="inlineStr">
        <is>
          <t>Twist-A-Saw</t>
        </is>
      </c>
    </row>
    <row r="2984">
      <c r="Q2984" t="inlineStr">
        <is>
          <t>Tyrolit</t>
        </is>
      </c>
    </row>
    <row r="2985">
      <c r="Q2985" t="inlineStr">
        <is>
          <t>Tyvek</t>
        </is>
      </c>
    </row>
    <row r="2986">
      <c r="Q2986" t="inlineStr">
        <is>
          <t>U.S.PEX</t>
        </is>
      </c>
    </row>
    <row r="2987">
      <c r="Q2987" t="inlineStr">
        <is>
          <t>UFO</t>
        </is>
      </c>
    </row>
    <row r="2988">
      <c r="Q2988" t="inlineStr">
        <is>
          <t>UGO LOKS</t>
        </is>
      </c>
    </row>
    <row r="2989">
      <c r="Q2989" t="inlineStr">
        <is>
          <t>UNI-T</t>
        </is>
      </c>
    </row>
    <row r="2990">
      <c r="Q2990" t="inlineStr">
        <is>
          <t>UNIDEC</t>
        </is>
      </c>
    </row>
    <row r="2991">
      <c r="Q2991" t="inlineStr">
        <is>
          <t>UNIFLEX</t>
        </is>
      </c>
    </row>
    <row r="2992">
      <c r="Q2992" t="inlineStr">
        <is>
          <t>UNIKIT</t>
        </is>
      </c>
    </row>
    <row r="2993">
      <c r="Q2993" t="inlineStr">
        <is>
          <t>UNISAW</t>
        </is>
      </c>
    </row>
    <row r="2994">
      <c r="Q2994" t="inlineStr">
        <is>
          <t>UNISTOL</t>
        </is>
      </c>
    </row>
    <row r="2995">
      <c r="Q2995" t="inlineStr">
        <is>
          <t>UNITEDPOWER</t>
        </is>
      </c>
    </row>
    <row r="2996">
      <c r="Q2996" t="inlineStr">
        <is>
          <t>UNITOR</t>
        </is>
      </c>
    </row>
    <row r="2997">
      <c r="Q2997" t="inlineStr">
        <is>
          <t>UNIX</t>
        </is>
      </c>
    </row>
    <row r="2998">
      <c r="Q2998" t="inlineStr">
        <is>
          <t>UPU Ladder</t>
        </is>
      </c>
    </row>
    <row r="2999">
      <c r="Q2999" t="inlineStr">
        <is>
          <t>UPower</t>
        </is>
      </c>
    </row>
    <row r="3000">
      <c r="Q3000" t="inlineStr">
        <is>
          <t>URAS TECHNO</t>
        </is>
      </c>
    </row>
    <row r="3001">
      <c r="Q3001" t="inlineStr">
        <is>
          <t>USAG</t>
        </is>
      </c>
    </row>
    <row r="3002">
      <c r="Q3002" t="inlineStr">
        <is>
          <t>USP Профи</t>
        </is>
      </c>
    </row>
    <row r="3003">
      <c r="Q3003" t="inlineStr">
        <is>
          <t>UTRAI</t>
        </is>
      </c>
    </row>
    <row r="3004">
      <c r="Q3004" t="inlineStr">
        <is>
          <t>UVE</t>
        </is>
      </c>
    </row>
    <row r="3005">
      <c r="Q3005" t="inlineStr">
        <is>
          <t>UYUE</t>
        </is>
      </c>
    </row>
    <row r="3006">
      <c r="Q3006" t="inlineStr">
        <is>
          <t>UZOLA</t>
        </is>
      </c>
    </row>
    <row r="3007">
      <c r="Q3007" t="inlineStr">
        <is>
          <t>Ufuk</t>
        </is>
      </c>
    </row>
    <row r="3008">
      <c r="Q3008" t="inlineStr">
        <is>
          <t>Ulmia</t>
        </is>
      </c>
    </row>
    <row r="3009">
      <c r="Q3009" t="inlineStr">
        <is>
          <t>Ultima</t>
        </is>
      </c>
    </row>
    <row r="3010">
      <c r="Q3010" t="inlineStr">
        <is>
          <t>Ultra</t>
        </is>
      </c>
    </row>
    <row r="3011">
      <c r="Q3011" t="inlineStr">
        <is>
          <t>Umbra Pompe</t>
        </is>
      </c>
    </row>
    <row r="3012">
      <c r="Q3012" t="inlineStr">
        <is>
          <t>Unger</t>
        </is>
      </c>
    </row>
    <row r="3013">
      <c r="Q3013" t="inlineStr">
        <is>
          <t>Uni-Fitt</t>
        </is>
      </c>
    </row>
    <row r="3014">
      <c r="Q3014" t="inlineStr">
        <is>
          <t>Unico Metall</t>
        </is>
      </c>
    </row>
    <row r="3015">
      <c r="Q3015" t="inlineStr">
        <is>
          <t>Uniel</t>
        </is>
      </c>
    </row>
    <row r="3016">
      <c r="Q3016" t="inlineStr">
        <is>
          <t>Union</t>
        </is>
      </c>
    </row>
    <row r="3017">
      <c r="Q3017" t="inlineStr">
        <is>
          <t>Unior</t>
        </is>
      </c>
    </row>
    <row r="3018">
      <c r="Q3018" t="inlineStr">
        <is>
          <t>Unipro</t>
        </is>
      </c>
    </row>
    <row r="3019">
      <c r="Q3019" t="inlineStr">
        <is>
          <t>Unipump</t>
        </is>
      </c>
    </row>
    <row r="3020">
      <c r="Q3020" t="inlineStr">
        <is>
          <t>Universal</t>
        </is>
      </c>
    </row>
    <row r="3021">
      <c r="Q3021" t="inlineStr">
        <is>
          <t>Uponor</t>
        </is>
      </c>
    </row>
    <row r="3022">
      <c r="Q3022" t="inlineStr">
        <is>
          <t>Uragan</t>
        </is>
      </c>
    </row>
    <row r="3023">
      <c r="Q3023" t="inlineStr">
        <is>
          <t>Uranami</t>
        </is>
      </c>
    </row>
    <row r="3024">
      <c r="Q3024" t="inlineStr">
        <is>
          <t>Uvex</t>
        </is>
      </c>
    </row>
    <row r="3025">
      <c r="Q3025" t="inlineStr">
        <is>
          <t>VACON</t>
        </is>
      </c>
    </row>
    <row r="3026">
      <c r="Q3026" t="inlineStr">
        <is>
          <t>VALKOR</t>
        </is>
      </c>
    </row>
    <row r="3027">
      <c r="Q3027" t="inlineStr">
        <is>
          <t>VAPP</t>
        </is>
      </c>
    </row>
    <row r="3028">
      <c r="Q3028" t="inlineStr">
        <is>
          <t>VARISCO</t>
        </is>
      </c>
    </row>
    <row r="3029">
      <c r="Q3029" t="inlineStr">
        <is>
          <t>VEBEX</t>
        </is>
      </c>
    </row>
    <row r="3030">
      <c r="Q3030" t="inlineStr">
        <is>
          <t>VEM</t>
        </is>
      </c>
    </row>
    <row r="3031">
      <c r="Q3031" t="inlineStr">
        <is>
          <t>VENTO</t>
        </is>
      </c>
    </row>
    <row r="3032">
      <c r="Q3032" t="inlineStr">
        <is>
          <t>VERATA</t>
        </is>
      </c>
    </row>
    <row r="3033">
      <c r="Q3033" t="inlineStr">
        <is>
          <t>VERMOP</t>
        </is>
      </c>
    </row>
    <row r="3034">
      <c r="Q3034" t="inlineStr">
        <is>
          <t>VERTON</t>
        </is>
      </c>
    </row>
    <row r="3035">
      <c r="Q3035" t="inlineStr">
        <is>
          <t>VETTLER</t>
        </is>
      </c>
    </row>
    <row r="3036">
      <c r="Q3036" t="inlineStr">
        <is>
          <t>VEVOR</t>
        </is>
      </c>
    </row>
    <row r="3037">
      <c r="Q3037" t="inlineStr">
        <is>
          <t>VIEIR</t>
        </is>
      </c>
    </row>
    <row r="3038">
      <c r="Q3038" t="inlineStr">
        <is>
          <t>VIKMA</t>
        </is>
      </c>
    </row>
    <row r="3039">
      <c r="Q3039" t="inlineStr">
        <is>
          <t>VILAR</t>
        </is>
      </c>
    </row>
    <row r="3040">
      <c r="Q3040" t="inlineStr">
        <is>
          <t>VINCO</t>
        </is>
      </c>
    </row>
    <row r="3041">
      <c r="Q3041" t="inlineStr">
        <is>
          <t>VINZOR</t>
        </is>
      </c>
    </row>
    <row r="3042">
      <c r="Q3042" t="inlineStr">
        <is>
          <t>VIOLEWORKS</t>
        </is>
      </c>
    </row>
    <row r="3043">
      <c r="Q3043" t="inlineStr">
        <is>
          <t>VIOTTO</t>
        </is>
      </c>
    </row>
    <row r="3044">
      <c r="Q3044" t="inlineStr">
        <is>
          <t>VISPROM</t>
        </is>
      </c>
    </row>
    <row r="3045">
      <c r="Q3045" t="inlineStr">
        <is>
          <t>VITKOVICE</t>
        </is>
      </c>
    </row>
    <row r="3046">
      <c r="Q3046" t="inlineStr">
        <is>
          <t>VLT Micro Drive</t>
        </is>
      </c>
    </row>
    <row r="3047">
      <c r="Q3047" t="inlineStr">
        <is>
          <t>VMX</t>
        </is>
      </c>
    </row>
    <row r="3048">
      <c r="Q3048" t="inlineStr">
        <is>
          <t>VOLK</t>
        </is>
      </c>
    </row>
    <row r="3049">
      <c r="Q3049" t="inlineStr">
        <is>
          <t>VOLKEL</t>
        </is>
      </c>
    </row>
    <row r="3050">
      <c r="Q3050" t="inlineStr">
        <is>
          <t>VOLPI</t>
        </is>
      </c>
    </row>
    <row r="3051">
      <c r="Q3051" t="inlineStr">
        <is>
          <t>VOYLET</t>
        </is>
      </c>
    </row>
    <row r="3052">
      <c r="Q3052" t="inlineStr">
        <is>
          <t>VOYOR</t>
        </is>
      </c>
    </row>
    <row r="3053">
      <c r="Q3053" t="inlineStr">
        <is>
          <t>VPK</t>
        </is>
      </c>
    </row>
    <row r="3054">
      <c r="Q3054" t="inlineStr">
        <is>
          <t>VRT</t>
        </is>
      </c>
    </row>
    <row r="3055">
      <c r="Q3055" t="inlineStr">
        <is>
          <t>VSM</t>
        </is>
      </c>
    </row>
    <row r="3056">
      <c r="Q3056" t="inlineStr">
        <is>
          <t>Vacmaster</t>
        </is>
      </c>
    </row>
    <row r="3057">
      <c r="Q3057" t="inlineStr">
        <is>
          <t>Vactool</t>
        </is>
      </c>
    </row>
    <row r="3058">
      <c r="Q3058" t="inlineStr">
        <is>
          <t>Vaillant</t>
        </is>
      </c>
    </row>
    <row r="3059">
      <c r="Q3059" t="inlineStr">
        <is>
          <t>Vaiven</t>
        </is>
      </c>
    </row>
    <row r="3060">
      <c r="Q3060" t="inlineStr">
        <is>
          <t>Valex</t>
        </is>
      </c>
    </row>
    <row r="3061">
      <c r="Q3061" t="inlineStr">
        <is>
          <t>Valfex</t>
        </is>
      </c>
    </row>
    <row r="3062">
      <c r="Q3062" t="inlineStr">
        <is>
          <t>Valtec</t>
        </is>
      </c>
    </row>
    <row r="3063">
      <c r="Q3063" t="inlineStr">
        <is>
          <t>Value</t>
        </is>
      </c>
    </row>
    <row r="3064">
      <c r="Q3064" t="inlineStr">
        <is>
          <t>ValueMax</t>
        </is>
      </c>
    </row>
    <row r="3065">
      <c r="Q3065" t="inlineStr">
        <is>
          <t>Vanguard</t>
        </is>
      </c>
    </row>
    <row r="3066">
      <c r="Q3066" t="inlineStr">
        <is>
          <t>Variolux</t>
        </is>
      </c>
    </row>
    <row r="3067">
      <c r="Q3067" t="inlineStr">
        <is>
          <t>Varis</t>
        </is>
      </c>
    </row>
    <row r="3068">
      <c r="Q3068" t="inlineStr">
        <is>
          <t>Varo</t>
        </is>
      </c>
    </row>
    <row r="3069">
      <c r="Q3069" t="inlineStr">
        <is>
          <t>Varteg</t>
        </is>
      </c>
    </row>
    <row r="3070">
      <c r="Q3070" t="inlineStr">
        <is>
          <t>Vector</t>
        </is>
      </c>
    </row>
    <row r="3071">
      <c r="Q3071" t="inlineStr">
        <is>
          <t>Veda MC</t>
        </is>
      </c>
    </row>
    <row r="3072">
      <c r="Q3072" t="inlineStr">
        <is>
          <t>Vega</t>
        </is>
      </c>
    </row>
    <row r="3073">
      <c r="Q3073" t="inlineStr">
        <is>
          <t>Vektor</t>
        </is>
      </c>
    </row>
    <row r="3074">
      <c r="Q3074" t="inlineStr">
        <is>
          <t>Velleman</t>
        </is>
      </c>
    </row>
    <row r="3075">
      <c r="Q3075" t="inlineStr">
        <is>
          <t>Vemper</t>
        </is>
      </c>
    </row>
    <row r="3076">
      <c r="Q3076" t="inlineStr">
        <is>
          <t>Veribor</t>
        </is>
      </c>
    </row>
    <row r="3077">
      <c r="Q3077" t="inlineStr">
        <is>
          <t>Veritas</t>
        </is>
      </c>
    </row>
    <row r="3078">
      <c r="Q3078" t="inlineStr">
        <is>
          <t>Verkond</t>
        </is>
      </c>
    </row>
    <row r="3079">
      <c r="Q3079" t="inlineStr">
        <is>
          <t>Verta</t>
        </is>
      </c>
    </row>
    <row r="3080">
      <c r="Q3080" t="inlineStr">
        <is>
          <t>Vertex</t>
        </is>
      </c>
    </row>
    <row r="3081">
      <c r="Q3081" t="inlineStr">
        <is>
          <t>VertexTools</t>
        </is>
      </c>
    </row>
    <row r="3082">
      <c r="Q3082" t="inlineStr">
        <is>
          <t>Verto</t>
        </is>
      </c>
    </row>
    <row r="3083">
      <c r="Q3083" t="inlineStr">
        <is>
          <t>Vertul</t>
        </is>
      </c>
    </row>
    <row r="3084">
      <c r="Q3084" t="inlineStr">
        <is>
          <t>Vessel</t>
        </is>
      </c>
    </row>
    <row r="3085">
      <c r="Q3085" t="inlineStr">
        <is>
          <t>ViLiВRO</t>
        </is>
      </c>
    </row>
    <row r="3086">
      <c r="Q3086" t="inlineStr">
        <is>
          <t>Victeche</t>
        </is>
      </c>
    </row>
    <row r="3087">
      <c r="Q3087" t="inlineStr">
        <is>
          <t>Victorinox</t>
        </is>
      </c>
    </row>
    <row r="3088">
      <c r="Q3088" t="inlineStr">
        <is>
          <t>Victron Energy</t>
        </is>
      </c>
    </row>
    <row r="3089">
      <c r="Q3089" t="inlineStr">
        <is>
          <t>Viega</t>
        </is>
      </c>
    </row>
    <row r="3090">
      <c r="Q3090" t="inlineStr">
        <is>
          <t>Viessmann</t>
        </is>
      </c>
    </row>
    <row r="3091">
      <c r="Q3091" t="inlineStr">
        <is>
          <t>Viking</t>
        </is>
      </c>
    </row>
    <row r="3092">
      <c r="Q3092" t="inlineStr">
        <is>
          <t>Vileda</t>
        </is>
      </c>
    </row>
    <row r="3093">
      <c r="Q3093" t="inlineStr">
        <is>
          <t>Villager</t>
        </is>
      </c>
    </row>
    <row r="3094">
      <c r="Q3094" t="inlineStr">
        <is>
          <t>Villartec</t>
        </is>
      </c>
    </row>
    <row r="3095">
      <c r="Q3095" t="inlineStr">
        <is>
          <t>Vilmann</t>
        </is>
      </c>
    </row>
    <row r="3096">
      <c r="Q3096" t="inlineStr">
        <is>
          <t>Vinon</t>
        </is>
      </c>
    </row>
    <row r="3097">
      <c r="Q3097" t="inlineStr">
        <is>
          <t>Vira</t>
        </is>
      </c>
    </row>
    <row r="3098">
      <c r="Q3098" t="inlineStr">
        <is>
          <t>Virax</t>
        </is>
      </c>
    </row>
    <row r="3099">
      <c r="Q3099" t="inlineStr">
        <is>
          <t>Virutex</t>
        </is>
      </c>
    </row>
    <row r="3100">
      <c r="Q3100" t="inlineStr">
        <is>
          <t>Viswelder</t>
        </is>
      </c>
    </row>
    <row r="3101">
      <c r="Q3101" t="inlineStr">
        <is>
          <t>Vitatools</t>
        </is>
      </c>
    </row>
    <row r="3102">
      <c r="Q3102" t="inlineStr">
        <is>
          <t>Vivax-Metrotech</t>
        </is>
      </c>
    </row>
    <row r="3103">
      <c r="Q3103" t="inlineStr">
        <is>
          <t>Vmaster</t>
        </is>
      </c>
    </row>
    <row r="3104">
      <c r="Q3104" t="inlineStr">
        <is>
          <t>Vniissok</t>
        </is>
      </c>
    </row>
    <row r="3105">
      <c r="Q3105" t="inlineStr">
        <is>
          <t>Vodotok</t>
        </is>
      </c>
    </row>
    <row r="3106">
      <c r="Q3106" t="inlineStr">
        <is>
          <t>Volcano</t>
        </is>
      </c>
    </row>
    <row r="3107">
      <c r="Q3107" t="inlineStr">
        <is>
          <t>Volkoff</t>
        </is>
      </c>
    </row>
    <row r="3108">
      <c r="Q3108" t="inlineStr">
        <is>
          <t>Volkshammer</t>
        </is>
      </c>
    </row>
    <row r="3109">
      <c r="Q3109" t="inlineStr">
        <is>
          <t>Voll</t>
        </is>
      </c>
    </row>
    <row r="3110">
      <c r="Q3110" t="inlineStr">
        <is>
          <t>Volsten</t>
        </is>
      </c>
    </row>
    <row r="3111">
      <c r="Q3111" t="inlineStr">
        <is>
          <t>Voltcraft</t>
        </is>
      </c>
    </row>
    <row r="3112">
      <c r="Q3112" t="inlineStr">
        <is>
          <t>Volter</t>
        </is>
      </c>
    </row>
    <row r="3113">
      <c r="Q3113" t="inlineStr">
        <is>
          <t>Voltron</t>
        </is>
      </c>
    </row>
    <row r="3114">
      <c r="Q3114" t="inlineStr">
        <is>
          <t>Vorel</t>
        </is>
      </c>
    </row>
    <row r="3115">
      <c r="Q3115" t="inlineStr">
        <is>
          <t>Vorne</t>
        </is>
      </c>
    </row>
    <row r="3116">
      <c r="Q3116" t="inlineStr">
        <is>
          <t>Vorskla</t>
        </is>
      </c>
    </row>
    <row r="3117">
      <c r="Q3117" t="inlineStr">
        <is>
          <t>Vortex</t>
        </is>
      </c>
    </row>
    <row r="3118">
      <c r="Q3118" t="inlineStr">
        <is>
          <t>Vossloh Schwabe</t>
        </is>
      </c>
    </row>
    <row r="3119">
      <c r="Q3119" t="inlineStr">
        <is>
          <t>Voto</t>
        </is>
      </c>
    </row>
    <row r="3120">
      <c r="Q3120" t="inlineStr">
        <is>
          <t>W.E.P</t>
        </is>
      </c>
    </row>
    <row r="3121">
      <c r="Q3121" t="inlineStr">
        <is>
          <t>WABCO</t>
        </is>
      </c>
    </row>
    <row r="3122">
      <c r="Q3122" t="inlineStr">
        <is>
          <t>WALTE</t>
        </is>
      </c>
    </row>
    <row r="3123">
      <c r="Q3123" t="inlineStr">
        <is>
          <t>WARRIOR</t>
        </is>
      </c>
    </row>
    <row r="3124">
      <c r="Q3124" t="inlineStr">
        <is>
          <t>WATERPROOF line</t>
        </is>
      </c>
    </row>
    <row r="3125">
      <c r="Q3125" t="inlineStr">
        <is>
          <t>WAVIoT</t>
        </is>
      </c>
    </row>
    <row r="3126">
      <c r="Q3126" t="inlineStr">
        <is>
          <t>WDRL</t>
        </is>
      </c>
    </row>
    <row r="3127">
      <c r="Q3127" t="inlineStr">
        <is>
          <t>WEBER MT</t>
        </is>
      </c>
    </row>
    <row r="3128">
      <c r="Q3128" t="inlineStr">
        <is>
          <t>WEG</t>
        </is>
      </c>
    </row>
    <row r="3129">
      <c r="Q3129" t="inlineStr">
        <is>
          <t>WEICON</t>
        </is>
      </c>
    </row>
    <row r="3130">
      <c r="Q3130" t="inlineStr">
        <is>
          <t>WEKA</t>
        </is>
      </c>
    </row>
    <row r="3131">
      <c r="Q3131" t="inlineStr">
        <is>
          <t>WELDO</t>
        </is>
      </c>
    </row>
    <row r="3132">
      <c r="Q3132" t="inlineStr">
        <is>
          <t>WELDTRONIC</t>
        </is>
      </c>
    </row>
    <row r="3133">
      <c r="Q3133" t="inlineStr">
        <is>
          <t>WELDY</t>
        </is>
      </c>
    </row>
    <row r="3134">
      <c r="Q3134" t="inlineStr">
        <is>
          <t>WELLBORN</t>
        </is>
      </c>
    </row>
    <row r="3135">
      <c r="Q3135" t="inlineStr">
        <is>
          <t>WELLPUMP</t>
        </is>
      </c>
    </row>
    <row r="3136">
      <c r="Q3136" t="inlineStr">
        <is>
          <t>WHDZ</t>
        </is>
      </c>
    </row>
    <row r="3137">
      <c r="Q3137" t="inlineStr">
        <is>
          <t>WIELANDER+SCHILL</t>
        </is>
      </c>
    </row>
    <row r="3138">
      <c r="Q3138" t="inlineStr">
        <is>
          <t>WIRAX</t>
        </is>
      </c>
    </row>
    <row r="3139">
      <c r="Q3139" t="inlineStr">
        <is>
          <t>WIRTGEN GROUP</t>
        </is>
      </c>
    </row>
    <row r="3140">
      <c r="Q3140" t="inlineStr">
        <is>
          <t>WIWA</t>
        </is>
      </c>
    </row>
    <row r="3141">
      <c r="Q3141" t="inlineStr">
        <is>
          <t>WMC Tools</t>
        </is>
      </c>
    </row>
    <row r="3142">
      <c r="Q3142" t="inlineStr">
        <is>
          <t>WOODPECKER</t>
        </is>
      </c>
    </row>
    <row r="3143">
      <c r="Q3143" t="inlineStr">
        <is>
          <t>WORK SHARP</t>
        </is>
      </c>
    </row>
    <row r="3144">
      <c r="Q3144" t="inlineStr">
        <is>
          <t>WORKY</t>
        </is>
      </c>
    </row>
    <row r="3145">
      <c r="Q3145" t="inlineStr">
        <is>
          <t>WORTEN</t>
        </is>
      </c>
    </row>
    <row r="3146">
      <c r="Q3146" t="inlineStr">
        <is>
          <t>WOSAI</t>
        </is>
      </c>
    </row>
    <row r="3147">
      <c r="Q3147" t="inlineStr">
        <is>
          <t>WOYOFADA</t>
        </is>
      </c>
    </row>
    <row r="3148">
      <c r="Q3148" t="inlineStr">
        <is>
          <t>WPW</t>
        </is>
      </c>
    </row>
    <row r="3149">
      <c r="Q3149" t="inlineStr">
        <is>
          <t>WS WELDESHIP</t>
        </is>
      </c>
    </row>
    <row r="3150">
      <c r="Q3150" t="inlineStr">
        <is>
          <t>WSQ-01</t>
        </is>
      </c>
    </row>
    <row r="3151">
      <c r="Q3151" t="inlineStr">
        <is>
          <t>WUKO</t>
        </is>
      </c>
    </row>
    <row r="3152">
      <c r="Q3152" t="inlineStr">
        <is>
          <t>WUSLEY</t>
        </is>
      </c>
    </row>
    <row r="3153">
      <c r="Q3153" t="inlineStr">
        <is>
          <t>WUTA</t>
        </is>
      </c>
    </row>
    <row r="3154">
      <c r="Q3154" t="inlineStr">
        <is>
          <t>WWQ</t>
        </is>
      </c>
    </row>
    <row r="3155">
      <c r="Q3155" t="inlineStr">
        <is>
          <t>Wacker Neuson</t>
        </is>
      </c>
    </row>
    <row r="3156">
      <c r="Q3156" t="inlineStr">
        <is>
          <t>Wadfow</t>
        </is>
      </c>
    </row>
    <row r="3157">
      <c r="Q3157" t="inlineStr">
        <is>
          <t>Wagner</t>
        </is>
      </c>
    </row>
    <row r="3158">
      <c r="Q3158" t="inlineStr">
        <is>
          <t>Wago</t>
        </is>
      </c>
    </row>
    <row r="3159">
      <c r="Q3159" t="inlineStr">
        <is>
          <t>Walbro</t>
        </is>
      </c>
    </row>
    <row r="3160">
      <c r="Q3160" t="inlineStr">
        <is>
          <t>Walcom</t>
        </is>
      </c>
    </row>
    <row r="3161">
      <c r="Q3161" t="inlineStr">
        <is>
          <t>Waler</t>
        </is>
      </c>
    </row>
    <row r="3162">
      <c r="Q3162" t="inlineStr">
        <is>
          <t>Wall</t>
        </is>
      </c>
    </row>
    <row r="3163">
      <c r="Q3163" t="inlineStr">
        <is>
          <t>Wallius</t>
        </is>
      </c>
    </row>
    <row r="3164">
      <c r="Q3164" t="inlineStr">
        <is>
          <t>Walmec</t>
        </is>
      </c>
    </row>
    <row r="3165">
      <c r="Q3165" t="inlineStr">
        <is>
          <t>Walraven</t>
        </is>
      </c>
    </row>
    <row r="3166">
      <c r="Q3166" t="inlineStr">
        <is>
          <t>Walter</t>
        </is>
      </c>
    </row>
    <row r="3167">
      <c r="Q3167" t="inlineStr">
        <is>
          <t>Wandeli</t>
        </is>
      </c>
    </row>
    <row r="3168">
      <c r="Q3168" t="inlineStr">
        <is>
          <t>Warmbier</t>
        </is>
      </c>
    </row>
    <row r="3169">
      <c r="Q3169" t="inlineStr">
        <is>
          <t>Warmstad</t>
        </is>
      </c>
    </row>
    <row r="3170">
      <c r="Q3170" t="inlineStr">
        <is>
          <t>Wascher</t>
        </is>
      </c>
    </row>
    <row r="3171">
      <c r="Q3171" t="inlineStr">
        <is>
          <t>Waterstry</t>
        </is>
      </c>
    </row>
    <row r="3172">
      <c r="Q3172" t="inlineStr">
        <is>
          <t>Watt</t>
        </is>
      </c>
    </row>
    <row r="3173">
      <c r="Q3173" t="inlineStr">
        <is>
          <t>Wavin</t>
        </is>
      </c>
    </row>
    <row r="3174">
      <c r="Q3174" t="inlineStr">
        <is>
          <t>Waytoolgo</t>
        </is>
      </c>
    </row>
    <row r="3175">
      <c r="Q3175" t="inlineStr">
        <is>
          <t>Weed Eater</t>
        </is>
      </c>
    </row>
    <row r="3176">
      <c r="Q3176" t="inlineStr">
        <is>
          <t>Weidmuller</t>
        </is>
      </c>
    </row>
    <row r="3177">
      <c r="Q3177" t="inlineStr">
        <is>
          <t>Weifang</t>
        </is>
      </c>
    </row>
    <row r="3178">
      <c r="Q3178" t="inlineStr">
        <is>
          <t>Weima</t>
        </is>
      </c>
    </row>
    <row r="3179">
      <c r="Q3179" t="inlineStr">
        <is>
          <t>Weisan</t>
        </is>
      </c>
    </row>
    <row r="3180">
      <c r="Q3180" t="inlineStr">
        <is>
          <t>Weiss</t>
        </is>
      </c>
    </row>
    <row r="3181">
      <c r="Q3181" t="inlineStr">
        <is>
          <t>Weiyingtong</t>
        </is>
      </c>
    </row>
    <row r="3182">
      <c r="Q3182" t="inlineStr">
        <is>
          <t>Weld</t>
        </is>
      </c>
    </row>
    <row r="3183">
      <c r="Q3183" t="inlineStr">
        <is>
          <t>Welder</t>
        </is>
      </c>
    </row>
    <row r="3184">
      <c r="Q3184" t="inlineStr">
        <is>
          <t>Weldmaster</t>
        </is>
      </c>
    </row>
    <row r="3185">
      <c r="Q3185" t="inlineStr">
        <is>
          <t>Weldtable</t>
        </is>
      </c>
    </row>
    <row r="3186">
      <c r="Q3186" t="inlineStr">
        <is>
          <t>Weller</t>
        </is>
      </c>
    </row>
    <row r="3187">
      <c r="Q3187" t="inlineStr">
        <is>
          <t>Wellerman</t>
        </is>
      </c>
    </row>
    <row r="3188">
      <c r="Q3188" t="inlineStr">
        <is>
          <t>WellyWell</t>
        </is>
      </c>
    </row>
    <row r="3189">
      <c r="Q3189" t="inlineStr">
        <is>
          <t>Wen</t>
        </is>
      </c>
    </row>
    <row r="3190">
      <c r="Q3190" t="inlineStr">
        <is>
          <t>Wenxing</t>
        </is>
      </c>
    </row>
    <row r="3191">
      <c r="Q3191" t="inlineStr">
        <is>
          <t>Wera</t>
        </is>
      </c>
    </row>
    <row r="3192">
      <c r="Q3192" t="inlineStr">
        <is>
          <t>Werk</t>
        </is>
      </c>
    </row>
    <row r="3193">
      <c r="Q3193" t="inlineStr">
        <is>
          <t>Werkin</t>
        </is>
      </c>
    </row>
    <row r="3194">
      <c r="Q3194" t="inlineStr">
        <is>
          <t>Wert</t>
        </is>
      </c>
    </row>
    <row r="3195">
      <c r="Q3195" t="inlineStr">
        <is>
          <t>Wesco</t>
        </is>
      </c>
    </row>
    <row r="3196">
      <c r="Q3196" t="inlineStr">
        <is>
          <t>Weser</t>
        </is>
      </c>
    </row>
    <row r="3197">
      <c r="Q3197" t="inlineStr">
        <is>
          <t>Wester</t>
        </is>
      </c>
    </row>
    <row r="3198">
      <c r="Q3198" t="inlineStr">
        <is>
          <t>Westman</t>
        </is>
      </c>
    </row>
    <row r="3199">
      <c r="Q3199" t="inlineStr">
        <is>
          <t>Wheeler</t>
        </is>
      </c>
    </row>
    <row r="3200">
      <c r="Q3200" t="inlineStr">
        <is>
          <t>Whirlpower</t>
        </is>
      </c>
    </row>
    <row r="3201">
      <c r="Q3201" t="inlineStr">
        <is>
          <t>Wiederkraft</t>
        </is>
      </c>
    </row>
    <row r="3202">
      <c r="Q3202" t="inlineStr">
        <is>
          <t>Wiekk</t>
        </is>
      </c>
    </row>
    <row r="3203">
      <c r="Q3203" t="inlineStr">
        <is>
          <t>Wieland</t>
        </is>
      </c>
    </row>
    <row r="3204">
      <c r="Q3204" t="inlineStr">
        <is>
          <t>Wigam</t>
        </is>
      </c>
    </row>
    <row r="3205">
      <c r="Q3205" t="inlineStr">
        <is>
          <t>Wiha</t>
        </is>
      </c>
    </row>
    <row r="3206">
      <c r="Q3206" t="inlineStr">
        <is>
          <t>Wile</t>
        </is>
      </c>
    </row>
    <row r="3207">
      <c r="Q3207" t="inlineStr">
        <is>
          <t>Wilmar</t>
        </is>
      </c>
    </row>
    <row r="3208">
      <c r="Q3208" t="inlineStr">
        <is>
          <t>Wilo</t>
        </is>
      </c>
    </row>
    <row r="3209">
      <c r="Q3209" t="inlineStr">
        <is>
          <t>Wilpu</t>
        </is>
      </c>
    </row>
    <row r="3210">
      <c r="Q3210" t="inlineStr">
        <is>
          <t>Wilton</t>
        </is>
      </c>
    </row>
    <row r="3211">
      <c r="Q3211" t="inlineStr">
        <is>
          <t>Wintact</t>
        </is>
      </c>
    </row>
    <row r="3212">
      <c r="Q3212" t="inlineStr">
        <is>
          <t>Wintech</t>
        </is>
      </c>
    </row>
    <row r="3213">
      <c r="Q3213" t="inlineStr">
        <is>
          <t>Wiseman</t>
        </is>
      </c>
    </row>
    <row r="3214">
      <c r="Q3214" t="inlineStr">
        <is>
          <t>Wismar</t>
        </is>
      </c>
    </row>
    <row r="3215">
      <c r="Q3215" t="inlineStr">
        <is>
          <t>Witte</t>
        </is>
      </c>
    </row>
    <row r="3216">
      <c r="Q3216" t="inlineStr">
        <is>
          <t>WoSporT</t>
        </is>
      </c>
    </row>
    <row r="3217">
      <c r="Q3217" t="inlineStr">
        <is>
          <t>Wohler</t>
        </is>
      </c>
    </row>
    <row r="3218">
      <c r="Q3218" t="inlineStr">
        <is>
          <t>Wokin</t>
        </is>
      </c>
    </row>
    <row r="3219">
      <c r="Q3219" t="inlineStr">
        <is>
          <t>Wolf</t>
        </is>
      </c>
    </row>
    <row r="3220">
      <c r="Q3220" t="inlineStr">
        <is>
          <t>Wolf-Garten</t>
        </is>
      </c>
    </row>
    <row r="3221">
      <c r="Q3221" t="inlineStr">
        <is>
          <t>Wolfcraft</t>
        </is>
      </c>
    </row>
    <row r="3222">
      <c r="Q3222" t="inlineStr">
        <is>
          <t>Wolsh</t>
        </is>
      </c>
    </row>
    <row r="3223">
      <c r="Q3223" t="inlineStr">
        <is>
          <t>Wolter</t>
        </is>
      </c>
    </row>
    <row r="3224">
      <c r="Q3224" t="inlineStr">
        <is>
          <t>Wood-Mizer</t>
        </is>
      </c>
    </row>
    <row r="3225">
      <c r="Q3225" t="inlineStr">
        <is>
          <t>Woodcraft</t>
        </is>
      </c>
    </row>
    <row r="3226">
      <c r="Q3226" t="inlineStr">
        <is>
          <t>Woodtec</t>
        </is>
      </c>
    </row>
    <row r="3227">
      <c r="Q3227" t="inlineStr">
        <is>
          <t>Woodtrade</t>
        </is>
      </c>
    </row>
    <row r="3228">
      <c r="Q3228" t="inlineStr">
        <is>
          <t>Woodwork</t>
        </is>
      </c>
    </row>
    <row r="3229">
      <c r="Q3229" t="inlineStr">
        <is>
          <t>Wooster</t>
        </is>
      </c>
    </row>
    <row r="3230">
      <c r="Q3230" t="inlineStr">
        <is>
          <t>Worb</t>
        </is>
      </c>
    </row>
    <row r="3231">
      <c r="Q3231" t="inlineStr">
        <is>
          <t>Worcraft</t>
        </is>
      </c>
    </row>
    <row r="3232">
      <c r="Q3232" t="inlineStr">
        <is>
          <t>Worker</t>
        </is>
      </c>
    </row>
    <row r="3233">
      <c r="Q3233" t="inlineStr">
        <is>
          <t>Workman</t>
        </is>
      </c>
    </row>
    <row r="3234">
      <c r="Q3234" t="inlineStr">
        <is>
          <t>Workmaster</t>
        </is>
      </c>
    </row>
    <row r="3235">
      <c r="Q3235" t="inlineStr">
        <is>
          <t>Workpro</t>
        </is>
      </c>
    </row>
    <row r="3236">
      <c r="Q3236" t="inlineStr">
        <is>
          <t>Wortex</t>
        </is>
      </c>
    </row>
    <row r="3237">
      <c r="Q3237" t="inlineStr">
        <is>
          <t>Worx</t>
        </is>
      </c>
    </row>
    <row r="3238">
      <c r="Q3238" t="inlineStr">
        <is>
          <t>Wurth</t>
        </is>
      </c>
    </row>
    <row r="3239">
      <c r="Q3239" t="inlineStr">
        <is>
          <t>X-Line</t>
        </is>
      </c>
    </row>
    <row r="3240">
      <c r="Q3240" t="inlineStr">
        <is>
          <t>X-MARINA LP</t>
        </is>
      </c>
    </row>
    <row r="3241">
      <c r="Q3241" t="inlineStr">
        <is>
          <t>X-Pert</t>
        </is>
      </c>
    </row>
    <row r="3242">
      <c r="Q3242" t="inlineStr">
        <is>
          <t>X-Rite</t>
        </is>
      </c>
    </row>
    <row r="3243">
      <c r="Q3243" t="inlineStr">
        <is>
          <t>X-power</t>
        </is>
      </c>
    </row>
    <row r="3244">
      <c r="Q3244" t="inlineStr">
        <is>
          <t>XGude</t>
        </is>
      </c>
    </row>
    <row r="3245">
      <c r="Q3245" t="inlineStr">
        <is>
          <t>Xator</t>
        </is>
      </c>
    </row>
    <row r="3246">
      <c r="Q3246" t="inlineStr">
        <is>
          <t>Xeleron</t>
        </is>
      </c>
    </row>
    <row r="3247">
      <c r="Q3247" t="inlineStr">
        <is>
          <t>Xgold</t>
        </is>
      </c>
    </row>
    <row r="3248">
      <c r="Q3248" t="inlineStr">
        <is>
          <t>Xiaomi</t>
        </is>
      </c>
    </row>
    <row r="3249">
      <c r="Q3249" t="inlineStr">
        <is>
          <t>YAMABIKO CORPORATION</t>
        </is>
      </c>
    </row>
    <row r="3250">
      <c r="Q3250" t="inlineStr">
        <is>
          <t>YAOREA</t>
        </is>
      </c>
    </row>
    <row r="3251">
      <c r="Q3251" t="inlineStr">
        <is>
          <t>YARD FOX</t>
        </is>
      </c>
    </row>
    <row r="3252">
      <c r="Q3252" t="inlineStr">
        <is>
          <t>YASKAWA</t>
        </is>
      </c>
    </row>
    <row r="3253">
      <c r="Q3253" t="inlineStr">
        <is>
          <t>YATO</t>
        </is>
      </c>
    </row>
    <row r="3254">
      <c r="Q3254" t="inlineStr">
        <is>
          <t>YIKODA</t>
        </is>
      </c>
    </row>
    <row r="3255">
      <c r="Q3255" t="inlineStr">
        <is>
          <t>YILMAZ</t>
        </is>
      </c>
    </row>
    <row r="3256">
      <c r="Q3256" t="inlineStr">
        <is>
          <t>YOKO</t>
        </is>
      </c>
    </row>
    <row r="3257">
      <c r="Q3257" t="inlineStr">
        <is>
          <t>YOKOGAWA</t>
        </is>
      </c>
    </row>
    <row r="3258">
      <c r="Q3258" t="inlineStr">
        <is>
          <t>YOKOMOTO</t>
        </is>
      </c>
    </row>
    <row r="3259">
      <c r="Q3259" t="inlineStr">
        <is>
          <t>YUANSEN</t>
        </is>
      </c>
    </row>
    <row r="3260">
      <c r="Q3260" t="inlineStr">
        <is>
          <t>YUNOMBO</t>
        </is>
      </c>
    </row>
    <row r="3261">
      <c r="Q3261" t="inlineStr">
        <is>
          <t>YZT</t>
        </is>
      </c>
    </row>
    <row r="3262">
      <c r="Q3262" t="inlineStr">
        <is>
          <t>Ya Xun</t>
        </is>
      </c>
    </row>
    <row r="3263">
      <c r="Q3263" t="inlineStr">
        <is>
          <t>Yakar Kardesler</t>
        </is>
      </c>
    </row>
    <row r="3264">
      <c r="Q3264" t="inlineStr">
        <is>
          <t>Yale</t>
        </is>
      </c>
    </row>
    <row r="3265">
      <c r="Q3265" t="inlineStr">
        <is>
          <t>Yamaha</t>
        </is>
      </c>
    </row>
    <row r="3266">
      <c r="Q3266" t="inlineStr">
        <is>
          <t>Yanase</t>
        </is>
      </c>
    </row>
    <row r="3267">
      <c r="Q3267" t="inlineStr">
        <is>
          <t>Yanis</t>
        </is>
      </c>
    </row>
    <row r="3268">
      <c r="Q3268" t="inlineStr">
        <is>
          <t>Yanmar</t>
        </is>
      </c>
    </row>
    <row r="3269">
      <c r="Q3269" t="inlineStr">
        <is>
          <t>Yaoto</t>
        </is>
      </c>
    </row>
    <row r="3270">
      <c r="Q3270" t="inlineStr">
        <is>
          <t>Yarboly</t>
        </is>
      </c>
    </row>
    <row r="3271">
      <c r="Q3271" t="inlineStr">
        <is>
          <t>Yard-Man</t>
        </is>
      </c>
    </row>
    <row r="3272">
      <c r="Q3272" t="inlineStr">
        <is>
          <t>Yihua</t>
        </is>
      </c>
    </row>
    <row r="3273">
      <c r="Q3273" t="inlineStr">
        <is>
          <t>Yokiji</t>
        </is>
      </c>
    </row>
    <row r="3274">
      <c r="Q3274" t="inlineStr">
        <is>
          <t>Yoma Home</t>
        </is>
      </c>
    </row>
    <row r="3275">
      <c r="Q3275" t="inlineStr">
        <is>
          <t>York</t>
        </is>
      </c>
    </row>
    <row r="3276">
      <c r="Q3276" t="inlineStr">
        <is>
          <t>Yoshi</t>
        </is>
      </c>
    </row>
    <row r="3277">
      <c r="Q3277" t="inlineStr">
        <is>
          <t>Yurat</t>
        </is>
      </c>
    </row>
    <row r="3278">
      <c r="Q3278" t="inlineStr">
        <is>
          <t>ZCC-CT</t>
        </is>
      </c>
    </row>
    <row r="3279">
      <c r="Q3279" t="inlineStr">
        <is>
          <t>ZENNY</t>
        </is>
      </c>
    </row>
    <row r="3280">
      <c r="Q3280" t="inlineStr">
        <is>
          <t>ZETSAW</t>
        </is>
      </c>
    </row>
    <row r="3281">
      <c r="Q3281" t="inlineStr">
        <is>
          <t>ZIAS</t>
        </is>
      </c>
    </row>
    <row r="3282">
      <c r="Q3282" t="inlineStr">
        <is>
          <t>ZJMZYM</t>
        </is>
      </c>
    </row>
    <row r="3283">
      <c r="Q3283" t="inlineStr">
        <is>
          <t>ZKabel</t>
        </is>
      </c>
    </row>
    <row r="3284">
      <c r="Q3284" t="inlineStr">
        <is>
          <t>ZMM STOMANA</t>
        </is>
      </c>
    </row>
    <row r="3285">
      <c r="Q3285" t="inlineStr">
        <is>
          <t>ZMM Yakoruda</t>
        </is>
      </c>
    </row>
    <row r="3286">
      <c r="Q3286" t="inlineStr">
        <is>
          <t>ZOLDER</t>
        </is>
      </c>
    </row>
    <row r="3287">
      <c r="Q3287" t="inlineStr">
        <is>
          <t>ZOTA</t>
        </is>
      </c>
    </row>
    <row r="3288">
      <c r="Q3288" t="inlineStr">
        <is>
          <t>ZOTEK</t>
        </is>
      </c>
    </row>
    <row r="3289">
      <c r="Q3289" t="inlineStr">
        <is>
          <t>ZOX</t>
        </is>
      </c>
    </row>
    <row r="3290">
      <c r="Q3290" t="inlineStr">
        <is>
          <t>ZSE</t>
        </is>
      </c>
    </row>
    <row r="3291">
      <c r="Q3291" t="inlineStr">
        <is>
          <t>Zakrem</t>
        </is>
      </c>
    </row>
    <row r="3292">
      <c r="Q3292" t="inlineStr">
        <is>
          <t>Zalger</t>
        </is>
      </c>
    </row>
    <row r="3293">
      <c r="Q3293" t="inlineStr">
        <is>
          <t>Zarges</t>
        </is>
      </c>
    </row>
    <row r="3294">
      <c r="Q3294" t="inlineStr">
        <is>
          <t>Zeegma</t>
        </is>
      </c>
    </row>
    <row r="3295">
      <c r="Q3295" t="inlineStr">
        <is>
          <t>Zegor</t>
        </is>
      </c>
    </row>
    <row r="3296">
      <c r="Q3296" t="inlineStr">
        <is>
          <t>Zema</t>
        </is>
      </c>
    </row>
    <row r="3297">
      <c r="Q3297" t="inlineStr">
        <is>
          <t>Zenoah</t>
        </is>
      </c>
    </row>
    <row r="3298">
      <c r="Q3298" t="inlineStr">
        <is>
          <t>Zensen</t>
        </is>
      </c>
    </row>
    <row r="3299">
      <c r="Q3299" t="inlineStr">
        <is>
          <t>Zentro</t>
        </is>
      </c>
    </row>
    <row r="3300">
      <c r="Q3300" t="inlineStr">
        <is>
          <t>Zepter</t>
        </is>
      </c>
    </row>
    <row r="3301">
      <c r="Q3301" t="inlineStr">
        <is>
          <t>Zerten</t>
        </is>
      </c>
    </row>
    <row r="3302">
      <c r="Q3302" t="inlineStr">
        <is>
          <t>Zex</t>
        </is>
      </c>
    </row>
    <row r="3303">
      <c r="Q3303" t="inlineStr">
        <is>
          <t>Zhongdi</t>
        </is>
      </c>
    </row>
    <row r="3304">
      <c r="Q3304" t="inlineStr">
        <is>
          <t>Zhongshan Juzhiyuan</t>
        </is>
      </c>
    </row>
    <row r="3305">
      <c r="Q3305" t="inlineStr">
        <is>
          <t>ZimAni</t>
        </is>
      </c>
    </row>
    <row r="3306">
      <c r="Q3306" t="inlineStr">
        <is>
          <t>Zinser</t>
        </is>
      </c>
    </row>
    <row r="3307">
      <c r="Q3307" t="inlineStr">
        <is>
          <t>Zipower</t>
        </is>
      </c>
    </row>
    <row r="3308">
      <c r="Q3308" t="inlineStr">
        <is>
          <t>Zirtal</t>
        </is>
      </c>
    </row>
    <row r="3309">
      <c r="Q3309" t="inlineStr">
        <is>
          <t>Zitrek</t>
        </is>
      </c>
    </row>
    <row r="3310">
      <c r="Q3310" t="inlineStr">
        <is>
          <t>Zmonday</t>
        </is>
      </c>
    </row>
    <row r="3311">
      <c r="Q3311" t="inlineStr">
        <is>
          <t>Zojan</t>
        </is>
      </c>
    </row>
    <row r="3312">
      <c r="Q3312" t="inlineStr">
        <is>
          <t>Zongshen</t>
        </is>
      </c>
    </row>
    <row r="3313">
      <c r="Q3313" t="inlineStr">
        <is>
          <t>Zorgepro</t>
        </is>
      </c>
    </row>
    <row r="3314">
      <c r="Q3314" t="inlineStr">
        <is>
          <t>Zti</t>
        </is>
      </c>
    </row>
    <row r="3315">
      <c r="Q3315" t="inlineStr">
        <is>
          <t>Zuhause</t>
        </is>
      </c>
    </row>
    <row r="3316">
      <c r="Q3316" t="inlineStr">
        <is>
          <t>adems</t>
        </is>
      </c>
    </row>
    <row r="3317">
      <c r="Q3317" t="inlineStr">
        <is>
          <t>atmos</t>
        </is>
      </c>
    </row>
    <row r="3318">
      <c r="Q3318" t="inlineStr">
        <is>
          <t>bohler</t>
        </is>
      </c>
    </row>
    <row r="3319">
      <c r="Q3319" t="inlineStr">
        <is>
          <t>emtop</t>
        </is>
      </c>
    </row>
    <row r="3320">
      <c r="Q3320" t="inlineStr">
        <is>
          <t>geo-FENNEL</t>
        </is>
      </c>
    </row>
    <row r="3321">
      <c r="Q3321" t="inlineStr">
        <is>
          <t>iCartool</t>
        </is>
      </c>
    </row>
    <row r="3322">
      <c r="Q3322" t="inlineStr">
        <is>
          <t>iFixit</t>
        </is>
      </c>
    </row>
    <row r="3323">
      <c r="Q3323" t="inlineStr">
        <is>
          <t>iGrit</t>
        </is>
      </c>
    </row>
    <row r="3324">
      <c r="Q3324" t="inlineStr">
        <is>
          <t>iNEX</t>
        </is>
      </c>
    </row>
    <row r="3325">
      <c r="Q3325" t="inlineStr">
        <is>
          <t>metall78.ru</t>
        </is>
      </c>
    </row>
    <row r="3326">
      <c r="Q3326" t="inlineStr">
        <is>
          <t>mypovos</t>
        </is>
      </c>
    </row>
    <row r="3327">
      <c r="Q3327" t="inlineStr">
        <is>
          <t>rDevice</t>
        </is>
      </c>
    </row>
    <row r="3328">
      <c r="Q3328" t="inlineStr">
        <is>
          <t>sevkabel</t>
        </is>
      </c>
    </row>
    <row r="3329">
      <c r="Q3329" t="inlineStr">
        <is>
          <t>zhipuz</t>
        </is>
      </c>
    </row>
    <row r="3330">
      <c r="Q3330" t="inlineStr">
        <is>
          <t>А-электроника</t>
        </is>
      </c>
    </row>
    <row r="3331">
      <c r="Q3331" t="inlineStr">
        <is>
          <t>АВТиК</t>
        </is>
      </c>
    </row>
    <row r="3332">
      <c r="Q3332" t="inlineStr">
        <is>
          <t>АГИДЕЛЬ</t>
        </is>
      </c>
    </row>
    <row r="3333">
      <c r="Q3333" t="inlineStr">
        <is>
          <t>АГНИ</t>
        </is>
      </c>
    </row>
    <row r="3334">
      <c r="Q3334" t="inlineStr">
        <is>
          <t>АГРОСТРОЙЛИДЕР</t>
        </is>
      </c>
    </row>
    <row r="3335">
      <c r="Q3335" t="inlineStr">
        <is>
          <t>АГУРА</t>
        </is>
      </c>
    </row>
    <row r="3336">
      <c r="Q3336" t="inlineStr">
        <is>
          <t>АДД</t>
        </is>
      </c>
    </row>
    <row r="3337">
      <c r="Q3337" t="inlineStr">
        <is>
          <t>АЗРИ</t>
        </is>
      </c>
    </row>
    <row r="3338">
      <c r="Q3338" t="inlineStr">
        <is>
          <t>АИС</t>
        </is>
      </c>
    </row>
    <row r="3339">
      <c r="Q3339" t="inlineStr">
        <is>
          <t>АКВАТЕК</t>
        </is>
      </c>
    </row>
    <row r="3340">
      <c r="Q3340" t="inlineStr">
        <is>
          <t>АКИП</t>
        </is>
      </c>
    </row>
    <row r="3341">
      <c r="Q3341" t="inlineStr">
        <is>
          <t>АКОР</t>
        </is>
      </c>
    </row>
    <row r="3342">
      <c r="Q3342" t="inlineStr">
        <is>
          <t>АКС</t>
        </is>
      </c>
    </row>
    <row r="3343">
      <c r="Q3343" t="inlineStr">
        <is>
          <t>АКСА</t>
        </is>
      </c>
    </row>
    <row r="3344">
      <c r="Q3344" t="inlineStr">
        <is>
          <t>АЛАТОН</t>
        </is>
      </c>
    </row>
    <row r="3345">
      <c r="Q3345" t="inlineStr">
        <is>
          <t>АЛИНТЕР</t>
        </is>
      </c>
    </row>
    <row r="3346">
      <c r="Q3346" t="inlineStr">
        <is>
          <t>АЛМАЗИНСТРУМЕНТ</t>
        </is>
      </c>
    </row>
    <row r="3347">
      <c r="Q3347" t="inlineStr">
        <is>
          <t>АЛЬФАКАБЕЛЬ</t>
        </is>
      </c>
    </row>
    <row r="3348">
      <c r="Q3348" t="inlineStr">
        <is>
          <t>АМПЕРОС</t>
        </is>
      </c>
    </row>
    <row r="3349">
      <c r="Q3349" t="inlineStr">
        <is>
          <t>АМПИКА</t>
        </is>
      </c>
    </row>
    <row r="3350">
      <c r="Q3350" t="inlineStr">
        <is>
          <t>АНИОН</t>
        </is>
      </c>
    </row>
    <row r="3351">
      <c r="Q3351" t="inlineStr">
        <is>
          <t>АО Завод "Коттедж"</t>
        </is>
      </c>
    </row>
    <row r="3352">
      <c r="Q3352" t="inlineStr">
        <is>
          <t>АРМА</t>
        </is>
      </c>
    </row>
    <row r="3353">
      <c r="Q3353" t="inlineStr">
        <is>
          <t>АРМАКОН</t>
        </is>
      </c>
    </row>
    <row r="3354">
      <c r="Q3354" t="inlineStr">
        <is>
          <t>АРМОГИБ</t>
        </is>
      </c>
    </row>
    <row r="3355">
      <c r="Q3355" t="inlineStr">
        <is>
          <t>АЭМЗ</t>
        </is>
      </c>
    </row>
    <row r="3356">
      <c r="Q3356" t="inlineStr">
        <is>
          <t>АЯ-ТЕХ</t>
        </is>
      </c>
    </row>
    <row r="3357">
      <c r="Q3357" t="inlineStr">
        <is>
          <t>Авангард</t>
        </is>
      </c>
    </row>
    <row r="3358">
      <c r="Q3358" t="inlineStr">
        <is>
          <t>Авант</t>
        </is>
      </c>
    </row>
    <row r="3359">
      <c r="Q3359" t="inlineStr">
        <is>
          <t>Авиаль</t>
        </is>
      </c>
    </row>
    <row r="3360">
      <c r="Q3360" t="inlineStr">
        <is>
          <t>Авитек</t>
        </is>
      </c>
    </row>
    <row r="3361">
      <c r="Q3361" t="inlineStr">
        <is>
          <t>Аврора</t>
        </is>
      </c>
    </row>
    <row r="3362">
      <c r="Q3362" t="inlineStr">
        <is>
          <t>АвтоDело</t>
        </is>
      </c>
    </row>
    <row r="3363">
      <c r="Q3363" t="inlineStr">
        <is>
          <t>Автобрат</t>
        </is>
      </c>
    </row>
    <row r="3364">
      <c r="Q3364" t="inlineStr">
        <is>
          <t>Автоген</t>
        </is>
      </c>
    </row>
    <row r="3365">
      <c r="Q3365" t="inlineStr">
        <is>
          <t>Автодело</t>
        </is>
      </c>
    </row>
    <row r="3366">
      <c r="Q3366" t="inlineStr">
        <is>
          <t>Автохит</t>
        </is>
      </c>
    </row>
    <row r="3367">
      <c r="Q3367" t="inlineStr">
        <is>
          <t>Автоэлектрика</t>
        </is>
      </c>
    </row>
    <row r="3368">
      <c r="Q3368" t="inlineStr">
        <is>
          <t>Агава</t>
        </is>
      </c>
    </row>
    <row r="3369">
      <c r="Q3369" t="inlineStr">
        <is>
          <t>Агат</t>
        </is>
      </c>
    </row>
    <row r="3370">
      <c r="Q3370" t="inlineStr">
        <is>
          <t>Агромаш</t>
        </is>
      </c>
    </row>
    <row r="3371">
      <c r="Q3371" t="inlineStr">
        <is>
          <t>Агрос</t>
        </is>
      </c>
    </row>
    <row r="3372">
      <c r="Q3372" t="inlineStr">
        <is>
          <t>Агросфера</t>
        </is>
      </c>
    </row>
    <row r="3373">
      <c r="Q3373" t="inlineStr">
        <is>
          <t>Агрус</t>
        </is>
      </c>
    </row>
    <row r="3374">
      <c r="Q3374" t="inlineStr">
        <is>
          <t>Адель</t>
        </is>
      </c>
    </row>
    <row r="3375">
      <c r="Q3375" t="inlineStr">
        <is>
          <t>Ажурсталь</t>
        </is>
      </c>
    </row>
    <row r="3376">
      <c r="Q3376" t="inlineStr">
        <is>
          <t>Азимут</t>
        </is>
      </c>
    </row>
    <row r="3377">
      <c r="Q3377" t="inlineStr">
        <is>
          <t>Ай Пласт</t>
        </is>
      </c>
    </row>
    <row r="3378">
      <c r="Q3378" t="inlineStr">
        <is>
          <t>АкваДуся</t>
        </is>
      </c>
    </row>
    <row r="3379">
      <c r="Q3379" t="inlineStr">
        <is>
          <t>Акваконтроль</t>
        </is>
      </c>
    </row>
    <row r="3380">
      <c r="Q3380" t="inlineStr">
        <is>
          <t>Акимов</t>
        </is>
      </c>
    </row>
    <row r="3381">
      <c r="Q3381" t="inlineStr">
        <is>
          <t>Актаком</t>
        </is>
      </c>
    </row>
    <row r="3382">
      <c r="Q3382" t="inlineStr">
        <is>
          <t>Алина</t>
        </is>
      </c>
    </row>
    <row r="3383">
      <c r="Q3383" t="inlineStr">
        <is>
          <t>Алмаз</t>
        </is>
      </c>
    </row>
    <row r="3384">
      <c r="Q3384" t="inlineStr">
        <is>
          <t>АлмазМастер</t>
        </is>
      </c>
    </row>
    <row r="3385">
      <c r="Q3385" t="inlineStr">
        <is>
          <t>Алмазник</t>
        </is>
      </c>
    </row>
    <row r="3386">
      <c r="Q3386" t="inlineStr">
        <is>
          <t>Алплаз</t>
        </is>
      </c>
    </row>
    <row r="3387">
      <c r="Q3387" t="inlineStr">
        <is>
          <t>Альт-Пласт</t>
        </is>
      </c>
    </row>
    <row r="3388">
      <c r="Q3388" t="inlineStr">
        <is>
          <t>Алюмет</t>
        </is>
      </c>
    </row>
    <row r="3389">
      <c r="Q3389" t="inlineStr">
        <is>
          <t>Амарант</t>
        </is>
      </c>
    </row>
    <row r="3390">
      <c r="Q3390" t="inlineStr">
        <is>
          <t>Ампаро</t>
        </is>
      </c>
    </row>
    <row r="3391">
      <c r="Q3391" t="inlineStr">
        <is>
          <t>Аналитприбор</t>
        </is>
      </c>
    </row>
    <row r="3392">
      <c r="Q3392" t="inlineStr">
        <is>
          <t>Антиудар</t>
        </is>
      </c>
    </row>
    <row r="3393">
      <c r="Q3393" t="inlineStr">
        <is>
          <t>Арефино</t>
        </is>
      </c>
    </row>
    <row r="3394">
      <c r="Q3394" t="inlineStr">
        <is>
          <t>Арсенал</t>
        </is>
      </c>
    </row>
    <row r="3395">
      <c r="Q3395" t="inlineStr">
        <is>
          <t>Арти</t>
        </is>
      </c>
    </row>
    <row r="3396">
      <c r="Q3396" t="inlineStr">
        <is>
          <t>Артковка</t>
        </is>
      </c>
    </row>
    <row r="3397">
      <c r="Q3397" t="inlineStr">
        <is>
          <t>Артон</t>
        </is>
      </c>
    </row>
    <row r="3398">
      <c r="Q3398" t="inlineStr">
        <is>
          <t>Асконта</t>
        </is>
      </c>
    </row>
    <row r="3399">
      <c r="Q3399" t="inlineStr">
        <is>
          <t>Астэна</t>
        </is>
      </c>
    </row>
    <row r="3400">
      <c r="Q3400" t="inlineStr">
        <is>
          <t>Атака</t>
        </is>
      </c>
    </row>
    <row r="3401">
      <c r="Q3401" t="inlineStr">
        <is>
          <t>Атлант</t>
        </is>
      </c>
    </row>
    <row r="3402">
      <c r="Q3402" t="inlineStr">
        <is>
          <t>Атом</t>
        </is>
      </c>
    </row>
    <row r="3403">
      <c r="Q3403" t="inlineStr">
        <is>
          <t>Аэрус</t>
        </is>
      </c>
    </row>
    <row r="3404">
      <c r="Q3404" t="inlineStr">
        <is>
          <t>БАЗ (Белгородский абразивный завод)</t>
        </is>
      </c>
    </row>
    <row r="3405">
      <c r="Q3405" t="inlineStr">
        <is>
          <t>БАМЗ</t>
        </is>
      </c>
    </row>
    <row r="3406">
      <c r="Q3406" t="inlineStr">
        <is>
          <t>БАРСВЕЛД</t>
        </is>
      </c>
    </row>
    <row r="3407">
      <c r="Q3407" t="inlineStr">
        <is>
          <t>БАС200</t>
        </is>
      </c>
    </row>
    <row r="3408">
      <c r="Q3408" t="inlineStr">
        <is>
          <t>БЕЛАМОС</t>
        </is>
      </c>
    </row>
    <row r="3409">
      <c r="Q3409" t="inlineStr">
        <is>
          <t>БЗСП (Барановичский завод станкопринадлежностей)</t>
        </is>
      </c>
    </row>
    <row r="3410">
      <c r="Q3410" t="inlineStr">
        <is>
          <t>БИМАрк</t>
        </is>
      </c>
    </row>
    <row r="3411">
      <c r="Q3411" t="inlineStr">
        <is>
          <t>БМЗ</t>
        </is>
      </c>
    </row>
    <row r="3412">
      <c r="Q3412" t="inlineStr">
        <is>
          <t>БОЕКОМПЛЕКТ</t>
        </is>
      </c>
    </row>
    <row r="3413">
      <c r="Q3413" t="inlineStr">
        <is>
          <t>БРАВО</t>
        </is>
      </c>
    </row>
    <row r="3414">
      <c r="Q3414" t="inlineStr">
        <is>
          <t>БРЭКС</t>
        </is>
      </c>
    </row>
    <row r="3415">
      <c r="Q3415" t="inlineStr">
        <is>
          <t>Байкал</t>
        </is>
      </c>
    </row>
    <row r="3416">
      <c r="Q3416" t="inlineStr">
        <is>
          <t>Балканкар НН</t>
        </is>
      </c>
    </row>
    <row r="3417">
      <c r="Q3417" t="inlineStr">
        <is>
          <t>Балсити</t>
        </is>
      </c>
    </row>
    <row r="3418">
      <c r="Q3418" t="inlineStr">
        <is>
          <t>Барнаултрансмаш</t>
        </is>
      </c>
    </row>
    <row r="3419">
      <c r="Q3419" t="inlineStr">
        <is>
          <t>Барс</t>
        </is>
      </c>
    </row>
    <row r="3420">
      <c r="Q3420" t="inlineStr">
        <is>
          <t>Бастион</t>
        </is>
      </c>
    </row>
    <row r="3421">
      <c r="Q3421" t="inlineStr">
        <is>
          <t>Бежецкий завод АСО</t>
        </is>
      </c>
    </row>
    <row r="3422">
      <c r="Q3422" t="inlineStr">
        <is>
          <t>Без бренда</t>
        </is>
      </c>
    </row>
    <row r="3423">
      <c r="Q3423" t="inlineStr">
        <is>
          <t>БелАК</t>
        </is>
      </c>
    </row>
    <row r="3424">
      <c r="Q3424" t="inlineStr">
        <is>
          <t>Беларусь</t>
        </is>
      </c>
    </row>
    <row r="3425">
      <c r="Q3425" t="inlineStr">
        <is>
          <t>Белмаш</t>
        </is>
      </c>
    </row>
    <row r="3426">
      <c r="Q3426" t="inlineStr">
        <is>
          <t>Белтех</t>
        </is>
      </c>
    </row>
    <row r="3427">
      <c r="Q3427" t="inlineStr">
        <is>
          <t>Бетар</t>
        </is>
      </c>
    </row>
    <row r="3428">
      <c r="Q3428" t="inlineStr">
        <is>
          <t>Бизон</t>
        </is>
      </c>
    </row>
    <row r="3429">
      <c r="Q3429" t="inlineStr">
        <is>
          <t>Бикор</t>
        </is>
      </c>
    </row>
    <row r="3430">
      <c r="Q3430" t="inlineStr">
        <is>
          <t>Богатырь</t>
        </is>
      </c>
    </row>
    <row r="3431">
      <c r="Q3431" t="inlineStr">
        <is>
          <t>Борей</t>
        </is>
      </c>
    </row>
    <row r="3432">
      <c r="Q3432" t="inlineStr">
        <is>
          <t>Брест</t>
        </is>
      </c>
    </row>
    <row r="3433">
      <c r="Q3433" t="inlineStr">
        <is>
          <t>Бригадир</t>
        </is>
      </c>
    </row>
    <row r="3434">
      <c r="Q3434" t="inlineStr">
        <is>
          <t>Бриз</t>
        </is>
      </c>
    </row>
    <row r="3435">
      <c r="Q3435" t="inlineStr">
        <is>
          <t>Бриз-Кама</t>
        </is>
      </c>
    </row>
    <row r="3436">
      <c r="Q3436" t="inlineStr">
        <is>
          <t>БрисЭнерго</t>
        </is>
      </c>
    </row>
    <row r="3437">
      <c r="Q3437" t="inlineStr">
        <is>
          <t>Булава</t>
        </is>
      </c>
    </row>
    <row r="3438">
      <c r="Q3438" t="inlineStr">
        <is>
          <t>Булат</t>
        </is>
      </c>
    </row>
    <row r="3439">
      <c r="Q3439" t="inlineStr">
        <is>
          <t>Булгартул</t>
        </is>
      </c>
    </row>
    <row r="3440">
      <c r="Q3440" t="inlineStr">
        <is>
          <t>Буран</t>
        </is>
      </c>
    </row>
    <row r="3441">
      <c r="Q3441" t="inlineStr">
        <is>
          <t>ВД</t>
        </is>
      </c>
    </row>
    <row r="3442">
      <c r="Q3442" t="inlineStr">
        <is>
          <t>ВДМ</t>
        </is>
      </c>
    </row>
    <row r="3443">
      <c r="Q3443" t="inlineStr">
        <is>
          <t>ВДУ</t>
        </is>
      </c>
    </row>
    <row r="3444">
      <c r="Q3444" t="inlineStr">
        <is>
          <t>ВЕЗДЕКОС</t>
        </is>
      </c>
    </row>
    <row r="3445">
      <c r="Q3445" t="inlineStr">
        <is>
          <t>ВИБРОМАШ</t>
        </is>
      </c>
    </row>
    <row r="3446">
      <c r="Q3446" t="inlineStr">
        <is>
          <t>ВМЗ</t>
        </is>
      </c>
    </row>
    <row r="3447">
      <c r="Q3447" t="inlineStr">
        <is>
          <t>ВОЛАТ</t>
        </is>
      </c>
    </row>
    <row r="3448">
      <c r="Q3448" t="inlineStr">
        <is>
          <t>ВОЛМА</t>
        </is>
      </c>
    </row>
    <row r="3449">
      <c r="Q3449" t="inlineStr">
        <is>
          <t>ВПК Механизация</t>
        </is>
      </c>
    </row>
    <row r="3450">
      <c r="Q3450" t="inlineStr">
        <is>
          <t>ВПТ</t>
        </is>
      </c>
    </row>
    <row r="3451">
      <c r="Q3451" t="inlineStr">
        <is>
          <t>ВЭЛМЕТ</t>
        </is>
      </c>
    </row>
    <row r="3452">
      <c r="Q3452" t="inlineStr">
        <is>
          <t>ВЭМЗ</t>
        </is>
      </c>
    </row>
    <row r="3453">
      <c r="Q3453" t="inlineStr">
        <is>
          <t>Вакууммаш</t>
        </is>
      </c>
    </row>
    <row r="3454">
      <c r="Q3454" t="inlineStr">
        <is>
          <t>Вариант</t>
        </is>
      </c>
    </row>
    <row r="3455">
      <c r="Q3455" t="inlineStr">
        <is>
          <t>Варяг</t>
        </is>
      </c>
    </row>
    <row r="3456">
      <c r="Q3456" t="inlineStr">
        <is>
          <t>Ватра</t>
        </is>
      </c>
    </row>
    <row r="3457">
      <c r="Q3457" t="inlineStr">
        <is>
          <t>Везувий</t>
        </is>
      </c>
    </row>
    <row r="3458">
      <c r="Q3458" t="inlineStr">
        <is>
          <t>Вектор</t>
        </is>
      </c>
    </row>
    <row r="3459">
      <c r="Q3459" t="inlineStr">
        <is>
          <t>Вепрь</t>
        </is>
      </c>
    </row>
    <row r="3460">
      <c r="Q3460" t="inlineStr">
        <is>
          <t>Верстакофф</t>
        </is>
      </c>
    </row>
    <row r="3461">
      <c r="Q3461" t="inlineStr">
        <is>
          <t>Вершина</t>
        </is>
      </c>
    </row>
    <row r="3462">
      <c r="Q3462" t="inlineStr">
        <is>
          <t>Веспер</t>
        </is>
      </c>
    </row>
    <row r="3463">
      <c r="Q3463" t="inlineStr">
        <is>
          <t>Вест</t>
        </is>
      </c>
    </row>
    <row r="3464">
      <c r="Q3464" t="inlineStr">
        <is>
          <t>Взлет</t>
        </is>
      </c>
    </row>
    <row r="3465">
      <c r="Q3465" t="inlineStr">
        <is>
          <t>Вибро-Центр</t>
        </is>
      </c>
    </row>
    <row r="3466">
      <c r="Q3466" t="inlineStr">
        <is>
          <t>Вибростат</t>
        </is>
      </c>
    </row>
    <row r="3467">
      <c r="Q3467" t="inlineStr">
        <is>
          <t>ВиксГрупп</t>
        </is>
      </c>
    </row>
    <row r="3468">
      <c r="Q3468" t="inlineStr">
        <is>
          <t>Виктория</t>
        </is>
      </c>
    </row>
    <row r="3469">
      <c r="Q3469" t="inlineStr">
        <is>
          <t>Витебский завод электроизмерительных приборов "ВЗЭП"</t>
        </is>
      </c>
    </row>
    <row r="3470">
      <c r="Q3470" t="inlineStr">
        <is>
          <t>Витязь</t>
        </is>
      </c>
    </row>
    <row r="3471">
      <c r="Q3471" t="inlineStr">
        <is>
          <t>Вихрь</t>
        </is>
      </c>
    </row>
    <row r="3472">
      <c r="Q3472" t="inlineStr">
        <is>
          <t>Водолей</t>
        </is>
      </c>
    </row>
    <row r="3473">
      <c r="Q3473" t="inlineStr">
        <is>
          <t>Волжский инструмент (ВИЗ)</t>
        </is>
      </c>
    </row>
    <row r="3474">
      <c r="Q3474" t="inlineStr">
        <is>
          <t>Вольт</t>
        </is>
      </c>
    </row>
    <row r="3475">
      <c r="Q3475" t="inlineStr">
        <is>
          <t>Вольт Engineering</t>
        </is>
      </c>
    </row>
    <row r="3476">
      <c r="Q3476" t="inlineStr">
        <is>
          <t>Восток</t>
        </is>
      </c>
    </row>
    <row r="3477">
      <c r="Q3477" t="inlineStr">
        <is>
          <t>Восток-7</t>
        </is>
      </c>
    </row>
    <row r="3478">
      <c r="Q3478" t="inlineStr">
        <is>
          <t>Восточные тигры</t>
        </is>
      </c>
    </row>
    <row r="3479">
      <c r="Q3479" t="inlineStr">
        <is>
          <t>Вымпел</t>
        </is>
      </c>
    </row>
    <row r="3480">
      <c r="Q3480" t="inlineStr">
        <is>
          <t>ГИББОН</t>
        </is>
      </c>
    </row>
    <row r="3481">
      <c r="Q3481" t="inlineStr">
        <is>
          <t>ГК СММ</t>
        </is>
      </c>
    </row>
    <row r="3482">
      <c r="Q3482" t="inlineStr">
        <is>
          <t>ГОРЫНЫЧ</t>
        </is>
      </c>
    </row>
    <row r="3483">
      <c r="Q3483" t="inlineStr">
        <is>
          <t>ГОСТок</t>
        </is>
      </c>
    </row>
    <row r="3484">
      <c r="Q3484" t="inlineStr">
        <is>
          <t>ГазЗаЧас</t>
        </is>
      </c>
    </row>
    <row r="3485">
      <c r="Q3485" t="inlineStr">
        <is>
          <t>Газпром</t>
        </is>
      </c>
    </row>
    <row r="3486">
      <c r="Q3486" t="inlineStr">
        <is>
          <t>Гамма Пласт</t>
        </is>
      </c>
    </row>
    <row r="3487">
      <c r="Q3487" t="inlineStr">
        <is>
          <t>Гарант</t>
        </is>
      </c>
    </row>
    <row r="3488">
      <c r="Q3488" t="inlineStr">
        <is>
          <t>ГармТех</t>
        </is>
      </c>
    </row>
    <row r="3489">
      <c r="Q3489" t="inlineStr">
        <is>
          <t>Гвозdeck</t>
        </is>
      </c>
    </row>
    <row r="3490">
      <c r="Q3490" t="inlineStr">
        <is>
          <t>Гейзер</t>
        </is>
      </c>
    </row>
    <row r="3491">
      <c r="Q3491" t="inlineStr">
        <is>
          <t>Геккон</t>
        </is>
      </c>
    </row>
    <row r="3492">
      <c r="Q3492" t="inlineStr">
        <is>
          <t>Геоприбор</t>
        </is>
      </c>
    </row>
    <row r="3493">
      <c r="Q3493" t="inlineStr">
        <is>
          <t>Гидроагрегат</t>
        </is>
      </c>
    </row>
    <row r="3494">
      <c r="Q3494" t="inlineStr">
        <is>
          <t>Гирман</t>
        </is>
      </c>
    </row>
    <row r="3495">
      <c r="Q3495" t="inlineStr">
        <is>
          <t>Глобус</t>
        </is>
      </c>
    </row>
    <row r="3496">
      <c r="Q3496" t="inlineStr">
        <is>
          <t>Горизонт</t>
        </is>
      </c>
    </row>
    <row r="3497">
      <c r="Q3497" t="inlineStr">
        <is>
          <t>Град-М</t>
        </is>
      </c>
    </row>
    <row r="3498">
      <c r="Q3498" t="inlineStr">
        <is>
          <t>Гранит</t>
        </is>
      </c>
    </row>
    <row r="3499">
      <c r="Q3499" t="inlineStr">
        <is>
          <t>Группа Консул</t>
        </is>
      </c>
    </row>
    <row r="3500">
      <c r="Q3500" t="inlineStr">
        <is>
          <t>Группа Полипластик</t>
        </is>
      </c>
    </row>
    <row r="3501">
      <c r="Q3501" t="inlineStr">
        <is>
          <t>Грядково</t>
        </is>
      </c>
    </row>
    <row r="3502">
      <c r="Q3502" t="inlineStr">
        <is>
          <t>ГудВорк</t>
        </is>
      </c>
    </row>
    <row r="3503">
      <c r="Q3503" t="inlineStr">
        <is>
          <t>ДЕЛСОТ</t>
        </is>
      </c>
    </row>
    <row r="3504">
      <c r="Q3504" t="inlineStr">
        <is>
          <t>ДЗСЛ (Дмитровский завод строительных лесов)</t>
        </is>
      </c>
    </row>
    <row r="3505">
      <c r="Q3505" t="inlineStr">
        <is>
          <t>ДИНРУС</t>
        </is>
      </c>
    </row>
    <row r="3506">
      <c r="Q3506" t="inlineStr">
        <is>
          <t>ДИП</t>
        </is>
      </c>
    </row>
    <row r="3507">
      <c r="Q3507" t="inlineStr">
        <is>
          <t>ДПУ</t>
        </is>
      </c>
    </row>
    <row r="3508">
      <c r="Q3508" t="inlineStr">
        <is>
          <t>ДСК</t>
        </is>
      </c>
    </row>
    <row r="3509">
      <c r="Q3509" t="inlineStr">
        <is>
          <t>Дастпром</t>
        </is>
      </c>
    </row>
    <row r="3510">
      <c r="Q3510" t="inlineStr">
        <is>
          <t>Дачник</t>
        </is>
      </c>
    </row>
    <row r="3511">
      <c r="Q3511" t="inlineStr">
        <is>
          <t>Дед Макар</t>
        </is>
      </c>
    </row>
    <row r="3512">
      <c r="Q3512" t="inlineStr">
        <is>
          <t>Дело техники</t>
        </is>
      </c>
    </row>
    <row r="3513">
      <c r="Q3513" t="inlineStr">
        <is>
          <t>Дельта</t>
        </is>
      </c>
    </row>
    <row r="3514">
      <c r="Q3514" t="inlineStr">
        <is>
          <t>Держи</t>
        </is>
      </c>
    </row>
    <row r="3515">
      <c r="Q3515" t="inlineStr">
        <is>
          <t>Джет</t>
        </is>
      </c>
    </row>
    <row r="3516">
      <c r="Q3516" t="inlineStr">
        <is>
          <t>Джилекс</t>
        </is>
      </c>
    </row>
    <row r="3517">
      <c r="Q3517" t="inlineStr">
        <is>
          <t>Диолд</t>
        </is>
      </c>
    </row>
    <row r="3518">
      <c r="Q3518" t="inlineStr">
        <is>
          <t>Дифмаш</t>
        </is>
      </c>
    </row>
    <row r="3519">
      <c r="Q3519" t="inlineStr">
        <is>
          <t>Днипро-М</t>
        </is>
      </c>
    </row>
    <row r="3520">
      <c r="Q3520" t="inlineStr">
        <is>
          <t>Добрыня</t>
        </is>
      </c>
    </row>
    <row r="3521">
      <c r="Q3521" t="inlineStr">
        <is>
          <t>ДонТех</t>
        </is>
      </c>
    </row>
    <row r="3522">
      <c r="Q3522" t="inlineStr">
        <is>
          <t>Донагромаш</t>
        </is>
      </c>
    </row>
    <row r="3523">
      <c r="Q3523" t="inlineStr">
        <is>
          <t>Донмет</t>
        </is>
      </c>
    </row>
    <row r="3524">
      <c r="Q3524" t="inlineStr">
        <is>
          <t>Дружба</t>
        </is>
      </c>
    </row>
    <row r="3525">
      <c r="Q3525" t="inlineStr">
        <is>
          <t>Дуга</t>
        </is>
      </c>
    </row>
    <row r="3526">
      <c r="Q3526" t="inlineStr">
        <is>
          <t>ЕЛАНПЛАСТ</t>
        </is>
      </c>
    </row>
    <row r="3527">
      <c r="Q3527" t="inlineStr">
        <is>
          <t>ЕЛПРОМ-ТРОЯН</t>
        </is>
      </c>
    </row>
    <row r="3528">
      <c r="Q3528" t="inlineStr">
        <is>
          <t>ЕРФРЕЗ</t>
        </is>
      </c>
    </row>
    <row r="3529">
      <c r="Q3529" t="inlineStr">
        <is>
          <t>Евродизайн</t>
        </is>
      </c>
    </row>
    <row r="3530">
      <c r="Q3530" t="inlineStr">
        <is>
          <t>Еврозапил</t>
        </is>
      </c>
    </row>
    <row r="3531">
      <c r="Q3531" t="inlineStr">
        <is>
          <t>Европласт</t>
        </is>
      </c>
    </row>
    <row r="3532">
      <c r="Q3532" t="inlineStr">
        <is>
          <t>Енисей</t>
        </is>
      </c>
    </row>
    <row r="3533">
      <c r="Q3533" t="inlineStr">
        <is>
          <t>Ермак</t>
        </is>
      </c>
    </row>
    <row r="3534">
      <c r="Q3534" t="inlineStr">
        <is>
          <t>Жук</t>
        </is>
      </c>
    </row>
    <row r="3535">
      <c r="Q3535" t="inlineStr">
        <is>
          <t>ЗАПАС ПРОЧНОСТИ</t>
        </is>
      </c>
    </row>
    <row r="3536">
      <c r="Q3536" t="inlineStr">
        <is>
          <t>ЗВЕЗДА ПЛЮС</t>
        </is>
      </c>
    </row>
    <row r="3537">
      <c r="Q3537" t="inlineStr">
        <is>
          <t>ЗИЛ</t>
        </is>
      </c>
    </row>
    <row r="3538">
      <c r="Q3538" t="inlineStr">
        <is>
          <t>ЗИТАР</t>
        </is>
      </c>
    </row>
    <row r="3539">
      <c r="Q3539" t="inlineStr">
        <is>
          <t>ЗИФ</t>
        </is>
      </c>
    </row>
    <row r="3540">
      <c r="Q3540" t="inlineStr">
        <is>
          <t>ЗМТ-Групп</t>
        </is>
      </c>
    </row>
    <row r="3541">
      <c r="Q3541" t="inlineStr">
        <is>
          <t>ЗОРД</t>
        </is>
      </c>
    </row>
    <row r="3542">
      <c r="Q3542" t="inlineStr">
        <is>
          <t>ЗСО</t>
        </is>
      </c>
    </row>
    <row r="3543">
      <c r="Q3543" t="inlineStr">
        <is>
          <t>ЗЭТАРУС</t>
        </is>
      </c>
    </row>
    <row r="3544">
      <c r="Q3544" t="inlineStr">
        <is>
          <t>Забспецтехника</t>
        </is>
      </c>
    </row>
    <row r="3545">
      <c r="Q3545" t="inlineStr">
        <is>
          <t>Завод "РИЗ"</t>
        </is>
      </c>
    </row>
    <row r="3546">
      <c r="Q3546" t="inlineStr">
        <is>
          <t>Завод "Электрик"</t>
        </is>
      </c>
    </row>
    <row r="3547">
      <c r="Q3547" t="inlineStr">
        <is>
          <t>Западприбор</t>
        </is>
      </c>
    </row>
    <row r="3548">
      <c r="Q3548" t="inlineStr">
        <is>
          <t>Заря</t>
        </is>
      </c>
    </row>
    <row r="3549">
      <c r="Q3549" t="inlineStr">
        <is>
          <t>Заряд</t>
        </is>
      </c>
    </row>
    <row r="3550">
      <c r="Q3550" t="inlineStr">
        <is>
          <t>Защита Про</t>
        </is>
      </c>
    </row>
    <row r="3551">
      <c r="Q3551" t="inlineStr">
        <is>
          <t>Звезда</t>
        </is>
      </c>
    </row>
    <row r="3552">
      <c r="Q3552" t="inlineStr">
        <is>
          <t>Зевс Мастер</t>
        </is>
      </c>
    </row>
    <row r="3553">
      <c r="Q3553" t="inlineStr">
        <is>
          <t>Зеленый луг</t>
        </is>
      </c>
    </row>
    <row r="3554">
      <c r="Q3554" t="inlineStr">
        <is>
          <t>Зелинский групп</t>
        </is>
      </c>
    </row>
    <row r="3555">
      <c r="Q3555" t="inlineStr">
        <is>
          <t>Земляк</t>
        </is>
      </c>
    </row>
    <row r="3556">
      <c r="Q3556" t="inlineStr">
        <is>
          <t>Зенит</t>
        </is>
      </c>
    </row>
    <row r="3557">
      <c r="Q3557" t="inlineStr">
        <is>
          <t>ЗиД</t>
        </is>
      </c>
    </row>
    <row r="3558">
      <c r="Q3558" t="inlineStr">
        <is>
          <t>Золотое Сечение</t>
        </is>
      </c>
    </row>
    <row r="3559">
      <c r="Q3559" t="inlineStr">
        <is>
          <t>Зубр</t>
        </is>
      </c>
    </row>
    <row r="3560">
      <c r="Q3560" t="inlineStr">
        <is>
          <t>ИНСТ54</t>
        </is>
      </c>
    </row>
    <row r="3561">
      <c r="Q3561" t="inlineStr">
        <is>
          <t>ИНТЕК</t>
        </is>
      </c>
    </row>
    <row r="3562">
      <c r="Q3562" t="inlineStr">
        <is>
          <t>ИНТЕРХИМ</t>
        </is>
      </c>
    </row>
    <row r="3563">
      <c r="Q3563" t="inlineStr">
        <is>
          <t>ИНТех</t>
        </is>
      </c>
    </row>
    <row r="3564">
      <c r="Q3564" t="inlineStr">
        <is>
          <t>ИОЛА-К</t>
        </is>
      </c>
    </row>
    <row r="3565">
      <c r="Q3565" t="inlineStr">
        <is>
          <t>ИТС-Москва</t>
        </is>
      </c>
    </row>
    <row r="3566">
      <c r="Q3566" t="inlineStr">
        <is>
          <t>ИТЦ-Экструдермаш</t>
        </is>
      </c>
    </row>
    <row r="3567">
      <c r="Q3567" t="inlineStr">
        <is>
          <t>Иж</t>
        </is>
      </c>
    </row>
    <row r="3568">
      <c r="Q3568" t="inlineStr">
        <is>
          <t>Ижмаш</t>
        </is>
      </c>
    </row>
    <row r="3569">
      <c r="Q3569" t="inlineStr">
        <is>
          <t>Ижсталь</t>
        </is>
      </c>
    </row>
    <row r="3570">
      <c r="Q3570" t="inlineStr">
        <is>
          <t>Изделмет</t>
        </is>
      </c>
    </row>
    <row r="3571">
      <c r="Q3571" t="inlineStr">
        <is>
          <t>Измерон</t>
        </is>
      </c>
    </row>
    <row r="3572">
      <c r="Q3572" t="inlineStr">
        <is>
          <t>Инкотекс</t>
        </is>
      </c>
    </row>
    <row r="3573">
      <c r="Q3573" t="inlineStr">
        <is>
          <t>Инстан</t>
        </is>
      </c>
    </row>
    <row r="3574">
      <c r="Q3574" t="inlineStr">
        <is>
          <t>Инструм-Агро</t>
        </is>
      </c>
    </row>
    <row r="3575">
      <c r="Q3575" t="inlineStr">
        <is>
          <t>Инструмент-Н</t>
        </is>
      </c>
    </row>
    <row r="3576">
      <c r="Q3576" t="inlineStr">
        <is>
          <t>Интепс</t>
        </is>
      </c>
    </row>
    <row r="3577">
      <c r="Q3577" t="inlineStr">
        <is>
          <t>ИнтерПласт</t>
        </is>
      </c>
    </row>
    <row r="3578">
      <c r="Q3578" t="inlineStr">
        <is>
          <t>Интерм</t>
        </is>
      </c>
    </row>
    <row r="3579">
      <c r="Q3579" t="inlineStr">
        <is>
          <t>Интерскол</t>
        </is>
      </c>
    </row>
    <row r="3580">
      <c r="Q3580" t="inlineStr">
        <is>
          <t>Инэл</t>
        </is>
      </c>
    </row>
    <row r="3581">
      <c r="Q3581" t="inlineStr">
        <is>
          <t>Искра</t>
        </is>
      </c>
    </row>
    <row r="3582">
      <c r="Q3582" t="inlineStr">
        <is>
          <t>Исток</t>
        </is>
      </c>
    </row>
    <row r="3583">
      <c r="Q3583" t="inlineStr">
        <is>
          <t>КАДВИ</t>
        </is>
      </c>
    </row>
    <row r="3584">
      <c r="Q3584" t="inlineStr">
        <is>
          <t>КВАЗАР</t>
        </is>
      </c>
    </row>
    <row r="3585">
      <c r="Q3585" t="inlineStr">
        <is>
          <t>КВТ</t>
        </is>
      </c>
    </row>
    <row r="3586">
      <c r="Q3586" t="inlineStr">
        <is>
          <t>КЗДМ (Кировский завод древесных материалов)</t>
        </is>
      </c>
    </row>
    <row r="3587">
      <c r="Q3587" t="inlineStr">
        <is>
          <t>КЗСМИ</t>
        </is>
      </c>
    </row>
    <row r="3588">
      <c r="Q3588" t="inlineStr">
        <is>
          <t>КЗТС</t>
        </is>
      </c>
    </row>
    <row r="3589">
      <c r="Q3589" t="inlineStr">
        <is>
          <t>КИМРА</t>
        </is>
      </c>
    </row>
    <row r="3590">
      <c r="Q3590" t="inlineStr">
        <is>
          <t>КМ</t>
        </is>
      </c>
    </row>
    <row r="3591">
      <c r="Q3591" t="inlineStr">
        <is>
          <t>КМЗ</t>
        </is>
      </c>
    </row>
    <row r="3592">
      <c r="Q3592" t="inlineStr">
        <is>
          <t>КОРСАР</t>
        </is>
      </c>
    </row>
    <row r="3593">
      <c r="Q3593" t="inlineStr">
        <is>
          <t>КРАСНЫЙ МАЯК</t>
        </is>
      </c>
    </row>
    <row r="3594">
      <c r="Q3594" t="inlineStr">
        <is>
          <t>КРЕП-КОМП</t>
        </is>
      </c>
    </row>
    <row r="3595">
      <c r="Q3595" t="inlineStr">
        <is>
          <t>КРИН</t>
        </is>
      </c>
    </row>
    <row r="3596">
      <c r="Q3596" t="inlineStr">
        <is>
          <t>КРОСС</t>
        </is>
      </c>
    </row>
    <row r="3597">
      <c r="Q3597" t="inlineStr">
        <is>
          <t>КРОТ</t>
        </is>
      </c>
    </row>
    <row r="3598">
      <c r="Q3598" t="inlineStr">
        <is>
          <t>КРОТЧЕЛ</t>
        </is>
      </c>
    </row>
    <row r="3599">
      <c r="Q3599" t="inlineStr">
        <is>
          <t>КС</t>
        </is>
      </c>
    </row>
    <row r="3600">
      <c r="Q3600" t="inlineStr">
        <is>
          <t>КСМ</t>
        </is>
      </c>
    </row>
    <row r="3601">
      <c r="Q3601" t="inlineStr">
        <is>
          <t>КУРС</t>
        </is>
      </c>
    </row>
    <row r="3602">
      <c r="Q3602" t="inlineStr">
        <is>
          <t>КЭАЗ</t>
        </is>
      </c>
    </row>
    <row r="3603">
      <c r="Q3603" t="inlineStr">
        <is>
          <t>КЭС</t>
        </is>
      </c>
    </row>
    <row r="3604">
      <c r="Q3604" t="inlineStr">
        <is>
          <t>Кабель-мастер</t>
        </is>
      </c>
    </row>
    <row r="3605">
      <c r="Q3605" t="inlineStr">
        <is>
          <t>Кавик</t>
        </is>
      </c>
    </row>
    <row r="3606">
      <c r="Q3606" t="inlineStr">
        <is>
          <t>КавказАгро</t>
        </is>
      </c>
    </row>
    <row r="3607">
      <c r="Q3607" t="inlineStr">
        <is>
          <t>Калибр</t>
        </is>
      </c>
    </row>
    <row r="3608">
      <c r="Q3608" t="inlineStr">
        <is>
          <t>Калиброн</t>
        </is>
      </c>
    </row>
    <row r="3609">
      <c r="Q3609" t="inlineStr">
        <is>
          <t>Кама</t>
        </is>
      </c>
    </row>
    <row r="3610">
      <c r="Q3610" t="inlineStr">
        <is>
          <t>Камень на века</t>
        </is>
      </c>
    </row>
    <row r="3611">
      <c r="Q3611" t="inlineStr">
        <is>
          <t>Камкабель</t>
        </is>
      </c>
    </row>
    <row r="3612">
      <c r="Q3612" t="inlineStr">
        <is>
          <t>Каскад</t>
        </is>
      </c>
    </row>
    <row r="3613">
      <c r="Q3613" t="inlineStr">
        <is>
          <t>Катунь</t>
        </is>
      </c>
    </row>
    <row r="3614">
      <c r="Q3614" t="inlineStr">
        <is>
          <t>Качок</t>
        </is>
      </c>
    </row>
    <row r="3615">
      <c r="Q3615" t="inlineStr">
        <is>
          <t>Квалитет</t>
        </is>
      </c>
    </row>
    <row r="3616">
      <c r="Q3616" t="inlineStr">
        <is>
          <t>Кедр</t>
        </is>
      </c>
    </row>
    <row r="3617">
      <c r="Q3617" t="inlineStr">
        <is>
          <t>Кельвин Компакт</t>
        </is>
      </c>
    </row>
    <row r="3618">
      <c r="Q3618" t="inlineStr">
        <is>
          <t>Кентавр</t>
        </is>
      </c>
    </row>
    <row r="3619">
      <c r="Q3619" t="inlineStr">
        <is>
          <t>КировИнструмент</t>
        </is>
      </c>
    </row>
    <row r="3620">
      <c r="Q3620" t="inlineStr">
        <is>
          <t>Клевер С</t>
        </is>
      </c>
    </row>
    <row r="3621">
      <c r="Q3621" t="inlineStr">
        <is>
          <t>Кобальт</t>
        </is>
      </c>
    </row>
    <row r="3622">
      <c r="Q3622" t="inlineStr">
        <is>
          <t>Комбат</t>
        </is>
      </c>
    </row>
    <row r="3623">
      <c r="Q3623" t="inlineStr">
        <is>
          <t>Комфорт</t>
        </is>
      </c>
    </row>
    <row r="3624">
      <c r="Q3624" t="inlineStr">
        <is>
          <t>Конаково</t>
        </is>
      </c>
    </row>
    <row r="3625">
      <c r="Q3625" t="inlineStr">
        <is>
          <t>Кондор</t>
        </is>
      </c>
    </row>
    <row r="3626">
      <c r="Q3626" t="inlineStr">
        <is>
          <t>Конкорд</t>
        </is>
      </c>
    </row>
    <row r="3627">
      <c r="Q3627" t="inlineStr">
        <is>
          <t>Консар</t>
        </is>
      </c>
    </row>
    <row r="3628">
      <c r="Q3628" t="inlineStr">
        <is>
          <t>Константа</t>
        </is>
      </c>
    </row>
    <row r="3629">
      <c r="Q3629" t="inlineStr">
        <is>
          <t>Контактор</t>
        </is>
      </c>
    </row>
    <row r="3630">
      <c r="Q3630" t="inlineStr">
        <is>
          <t>Контур</t>
        </is>
      </c>
    </row>
    <row r="3631">
      <c r="Q3631" t="inlineStr">
        <is>
          <t>Корвет</t>
        </is>
      </c>
    </row>
    <row r="3632">
      <c r="Q3632" t="inlineStr">
        <is>
          <t>Корд</t>
        </is>
      </c>
    </row>
    <row r="3633">
      <c r="Q3633" t="inlineStr">
        <is>
          <t>Корунд</t>
        </is>
      </c>
    </row>
    <row r="3634">
      <c r="Q3634" t="inlineStr">
        <is>
          <t>Коршун</t>
        </is>
      </c>
    </row>
    <row r="3635">
      <c r="Q3635" t="inlineStr">
        <is>
          <t>Красный металлист</t>
        </is>
      </c>
    </row>
    <row r="3636">
      <c r="Q3636" t="inlineStr">
        <is>
          <t>Красный пролетарий</t>
        </is>
      </c>
    </row>
    <row r="3637">
      <c r="Q3637" t="inlineStr">
        <is>
          <t>Кратон</t>
        </is>
      </c>
    </row>
    <row r="3638">
      <c r="Q3638" t="inlineStr">
        <is>
          <t>Креост</t>
        </is>
      </c>
    </row>
    <row r="3639">
      <c r="Q3639" t="inlineStr">
        <is>
          <t>Кровли Ростова</t>
        </is>
      </c>
    </row>
    <row r="3640">
      <c r="Q3640" t="inlineStr">
        <is>
          <t>Крузак Инструмент Движения</t>
        </is>
      </c>
    </row>
    <row r="3641">
      <c r="Q3641" t="inlineStr">
        <is>
          <t>Кубанец</t>
        </is>
      </c>
    </row>
    <row r="3642">
      <c r="Q3642" t="inlineStr">
        <is>
          <t>Кузьмич</t>
        </is>
      </c>
    </row>
    <row r="3643">
      <c r="Q3643" t="inlineStr">
        <is>
          <t>Кумир</t>
        </is>
      </c>
    </row>
    <row r="3644">
      <c r="Q3644" t="inlineStr">
        <is>
          <t>ЛИВНЫНАСОС</t>
        </is>
      </c>
    </row>
    <row r="3645">
      <c r="Q3645" t="inlineStr">
        <is>
          <t>ЛИНКОР</t>
        </is>
      </c>
    </row>
    <row r="3646">
      <c r="Q3646" t="inlineStr">
        <is>
          <t>ЛИТКОМ</t>
        </is>
      </c>
    </row>
    <row r="3647">
      <c r="Q3647" t="inlineStr">
        <is>
          <t>ЛИТОКС</t>
        </is>
      </c>
    </row>
    <row r="3648">
      <c r="Q3648" t="inlineStr">
        <is>
          <t>ЛЭЗ</t>
        </is>
      </c>
    </row>
    <row r="3649">
      <c r="Q3649" t="inlineStr">
        <is>
          <t>Лааз</t>
        </is>
      </c>
    </row>
    <row r="3650">
      <c r="Q3650" t="inlineStr">
        <is>
          <t>Лебедянь</t>
        </is>
      </c>
    </row>
    <row r="3651">
      <c r="Q3651" t="inlineStr">
        <is>
          <t>Левша</t>
        </is>
      </c>
    </row>
    <row r="3652">
      <c r="Q3652" t="inlineStr">
        <is>
          <t>Леон</t>
        </is>
      </c>
    </row>
    <row r="3653">
      <c r="Q3653" t="inlineStr">
        <is>
          <t>Лепсе</t>
        </is>
      </c>
    </row>
    <row r="3654">
      <c r="Q3654" t="inlineStr">
        <is>
          <t>Лесник</t>
        </is>
      </c>
    </row>
    <row r="3655">
      <c r="Q3655" t="inlineStr">
        <is>
          <t>Лесхозснаб</t>
        </is>
      </c>
    </row>
    <row r="3656">
      <c r="Q3656" t="inlineStr">
        <is>
          <t>Ливгидромаш</t>
        </is>
      </c>
    </row>
    <row r="3657">
      <c r="Q3657" t="inlineStr">
        <is>
          <t>Лига</t>
        </is>
      </c>
    </row>
    <row r="3658">
      <c r="Q3658" t="inlineStr">
        <is>
          <t>Лидер</t>
        </is>
      </c>
    </row>
    <row r="3659">
      <c r="Q3659" t="inlineStr">
        <is>
          <t>Лидсельмаш</t>
        </is>
      </c>
    </row>
    <row r="3660">
      <c r="Q3660" t="inlineStr">
        <is>
          <t>Ликом</t>
        </is>
      </c>
    </row>
    <row r="3661">
      <c r="Q3661" t="inlineStr">
        <is>
          <t>Литас</t>
        </is>
      </c>
    </row>
    <row r="3662">
      <c r="Q3662" t="inlineStr">
        <is>
          <t>ЛопЛош</t>
        </is>
      </c>
    </row>
    <row r="3663">
      <c r="Q3663" t="inlineStr">
        <is>
          <t>Луч</t>
        </is>
      </c>
    </row>
    <row r="3664">
      <c r="Q3664" t="inlineStr">
        <is>
          <t>Лучший Дровосек</t>
        </is>
      </c>
    </row>
    <row r="3665">
      <c r="Q3665" t="inlineStr">
        <is>
          <t>М-Пласт</t>
        </is>
      </c>
    </row>
    <row r="3666">
      <c r="Q3666" t="inlineStr">
        <is>
          <t>М-пластика</t>
        </is>
      </c>
    </row>
    <row r="3667">
      <c r="Q3667" t="inlineStr">
        <is>
          <t>МАМОНТ</t>
        </is>
      </c>
    </row>
    <row r="3668">
      <c r="Q3668" t="inlineStr">
        <is>
          <t>МАНРОЙ</t>
        </is>
      </c>
    </row>
    <row r="3669">
      <c r="Q3669" t="inlineStr">
        <is>
          <t>МАССА-К</t>
        </is>
      </c>
    </row>
    <row r="3670">
      <c r="Q3670" t="inlineStr">
        <is>
          <t>МАСТЕРСАД</t>
        </is>
      </c>
    </row>
    <row r="3671">
      <c r="Q3671" t="inlineStr">
        <is>
          <t>МБ2</t>
        </is>
      </c>
    </row>
    <row r="3672">
      <c r="Q3672" t="inlineStr">
        <is>
          <t>МЕАНДР</t>
        </is>
      </c>
    </row>
    <row r="3673">
      <c r="Q3673" t="inlineStr">
        <is>
          <t>МЕЛОДИЯ ЦВЕТА</t>
        </is>
      </c>
    </row>
    <row r="3674">
      <c r="Q3674" t="inlineStr">
        <is>
          <t>МЗКМ</t>
        </is>
      </c>
    </row>
    <row r="3675">
      <c r="Q3675" t="inlineStr">
        <is>
          <t>МЗЭП</t>
        </is>
      </c>
    </row>
    <row r="3676">
      <c r="Q3676" t="inlineStr">
        <is>
          <t>МОЭ</t>
        </is>
      </c>
    </row>
    <row r="3677">
      <c r="Q3677" t="inlineStr">
        <is>
          <t>МПП Удлинитель</t>
        </is>
      </c>
    </row>
    <row r="3678">
      <c r="Q3678" t="inlineStr">
        <is>
          <t>МСЗ</t>
        </is>
      </c>
    </row>
    <row r="3679">
      <c r="Q3679" t="inlineStr">
        <is>
          <t>МСПТ</t>
        </is>
      </c>
    </row>
    <row r="3680">
      <c r="Q3680" t="inlineStr">
        <is>
          <t>МТЗ (Минский тракторный завод)</t>
        </is>
      </c>
    </row>
    <row r="3681">
      <c r="Q3681" t="inlineStr">
        <is>
          <t>МЦ Севр групп</t>
        </is>
      </c>
    </row>
    <row r="3682">
      <c r="Q3682" t="inlineStr">
        <is>
          <t>МЭЗ</t>
        </is>
      </c>
    </row>
    <row r="3683">
      <c r="Q3683" t="inlineStr">
        <is>
          <t>Магистр</t>
        </is>
      </c>
    </row>
    <row r="3684">
      <c r="Q3684" t="inlineStr">
        <is>
          <t>Магнит</t>
        </is>
      </c>
    </row>
    <row r="3685">
      <c r="Q3685" t="inlineStr">
        <is>
          <t>МакСиз</t>
        </is>
      </c>
    </row>
    <row r="3686">
      <c r="Q3686" t="inlineStr">
        <is>
          <t>МаксТул</t>
        </is>
      </c>
    </row>
    <row r="3687">
      <c r="Q3687" t="inlineStr">
        <is>
          <t>Марка</t>
        </is>
      </c>
    </row>
    <row r="3688">
      <c r="Q3688" t="inlineStr">
        <is>
          <t>Маркопул Кемиклс</t>
        </is>
      </c>
    </row>
    <row r="3689">
      <c r="Q3689" t="inlineStr">
        <is>
          <t>Маркус</t>
        </is>
      </c>
    </row>
    <row r="3690">
      <c r="Q3690" t="inlineStr">
        <is>
          <t>Мартика</t>
        </is>
      </c>
    </row>
    <row r="3691">
      <c r="Q3691" t="inlineStr">
        <is>
          <t>Мастак</t>
        </is>
      </c>
    </row>
    <row r="3692">
      <c r="Q3692" t="inlineStr">
        <is>
          <t>Мастер</t>
        </is>
      </c>
    </row>
    <row r="3693">
      <c r="Q3693" t="inlineStr">
        <is>
          <t>Мастер Профи</t>
        </is>
      </c>
    </row>
    <row r="3694">
      <c r="Q3694" t="inlineStr">
        <is>
          <t>Мастер-Бур</t>
        </is>
      </c>
    </row>
    <row r="3695">
      <c r="Q3695" t="inlineStr">
        <is>
          <t>МастерАлмаз</t>
        </is>
      </c>
    </row>
    <row r="3696">
      <c r="Q3696" t="inlineStr">
        <is>
          <t>МастерТока</t>
        </is>
      </c>
    </row>
    <row r="3697">
      <c r="Q3697" t="inlineStr">
        <is>
          <t>Машприборинторг</t>
        </is>
      </c>
    </row>
    <row r="3698">
      <c r="Q3698" t="inlineStr">
        <is>
          <t>Маяк</t>
        </is>
      </c>
    </row>
    <row r="3699">
      <c r="Q3699" t="inlineStr">
        <is>
          <t>Мега</t>
        </is>
      </c>
    </row>
    <row r="3700">
      <c r="Q3700" t="inlineStr">
        <is>
          <t>Мегеон</t>
        </is>
      </c>
    </row>
    <row r="3701">
      <c r="Q3701" t="inlineStr">
        <is>
          <t>Мегомметр</t>
        </is>
      </c>
    </row>
    <row r="3702">
      <c r="Q3702" t="inlineStr">
        <is>
          <t>Меланти</t>
        </is>
      </c>
    </row>
    <row r="3703">
      <c r="Q3703" t="inlineStr">
        <is>
          <t>Меркурий</t>
        </is>
      </c>
    </row>
    <row r="3704">
      <c r="Q3704" t="inlineStr">
        <is>
          <t>Мета</t>
        </is>
      </c>
    </row>
    <row r="3705">
      <c r="Q3705" t="inlineStr">
        <is>
          <t>МеталлРент</t>
        </is>
      </c>
    </row>
    <row r="3706">
      <c r="Q3706" t="inlineStr">
        <is>
          <t>Металлист</t>
        </is>
      </c>
    </row>
    <row r="3707">
      <c r="Q3707" t="inlineStr">
        <is>
          <t>Метеор</t>
        </is>
      </c>
    </row>
    <row r="3708">
      <c r="Q3708" t="inlineStr">
        <is>
          <t>Метлана</t>
        </is>
      </c>
    </row>
    <row r="3709">
      <c r="Q3709" t="inlineStr">
        <is>
          <t>Механик</t>
        </is>
      </c>
    </row>
    <row r="3710">
      <c r="Q3710" t="inlineStr">
        <is>
          <t>Мешалыч</t>
        </is>
      </c>
    </row>
    <row r="3711">
      <c r="Q3711" t="inlineStr">
        <is>
          <t>МиГ</t>
        </is>
      </c>
    </row>
    <row r="3712">
      <c r="Q3712" t="inlineStr">
        <is>
          <t>МиК-Профессионал</t>
        </is>
      </c>
    </row>
    <row r="3713">
      <c r="Q3713" t="inlineStr">
        <is>
          <t>Мидиком</t>
        </is>
      </c>
    </row>
    <row r="3714">
      <c r="Q3714" t="inlineStr">
        <is>
          <t>Микроша</t>
        </is>
      </c>
    </row>
    <row r="3715">
      <c r="Q3715" t="inlineStr">
        <is>
          <t>Минск</t>
        </is>
      </c>
    </row>
    <row r="3716">
      <c r="Q3716" t="inlineStr">
        <is>
          <t>Мисом</t>
        </is>
      </c>
    </row>
    <row r="3717">
      <c r="Q3717" t="inlineStr">
        <is>
          <t>Митек</t>
        </is>
      </c>
    </row>
    <row r="3718">
      <c r="Q3718" t="inlineStr">
        <is>
          <t>Мобил К</t>
        </is>
      </c>
    </row>
    <row r="3719">
      <c r="Q3719" t="inlineStr">
        <is>
          <t>Мобилк К</t>
        </is>
      </c>
    </row>
    <row r="3720">
      <c r="Q3720" t="inlineStr">
        <is>
          <t>Могилёвлифтмаш</t>
        </is>
      </c>
    </row>
    <row r="3721">
      <c r="Q3721" t="inlineStr">
        <is>
          <t>Молодцов</t>
        </is>
      </c>
    </row>
    <row r="3722">
      <c r="Q3722" t="inlineStr">
        <is>
          <t>Момент</t>
        </is>
      </c>
    </row>
    <row r="3723">
      <c r="Q3723" t="inlineStr">
        <is>
          <t>Монолит</t>
        </is>
      </c>
    </row>
    <row r="3724">
      <c r="Q3724" t="inlineStr">
        <is>
          <t>Монтажник</t>
        </is>
      </c>
    </row>
    <row r="3725">
      <c r="Q3725" t="inlineStr">
        <is>
          <t>Мосгриндер</t>
        </is>
      </c>
    </row>
    <row r="3726">
      <c r="Q3726" t="inlineStr">
        <is>
          <t>Москит</t>
        </is>
      </c>
    </row>
    <row r="3727">
      <c r="Q3727" t="inlineStr">
        <is>
          <t>Московский механический завод №3</t>
        </is>
      </c>
    </row>
    <row r="3728">
      <c r="Q3728" t="inlineStr">
        <is>
          <t>Мотомул</t>
        </is>
      </c>
    </row>
    <row r="3729">
      <c r="Q3729" t="inlineStr">
        <is>
          <t>Мотор Сич</t>
        </is>
      </c>
    </row>
    <row r="3730">
      <c r="Q3730" t="inlineStr">
        <is>
          <t>Мульти-Пласт 2000</t>
        </is>
      </c>
    </row>
    <row r="3731">
      <c r="Q3731" t="inlineStr">
        <is>
          <t>Мультикрон</t>
        </is>
      </c>
    </row>
    <row r="3732">
      <c r="Q3732" t="inlineStr">
        <is>
          <t>НАШ</t>
        </is>
      </c>
    </row>
    <row r="3733">
      <c r="Q3733" t="inlineStr">
        <is>
          <t>НЗГА</t>
        </is>
      </c>
    </row>
    <row r="3734">
      <c r="Q3734" t="inlineStr">
        <is>
          <t>НИЗ</t>
        </is>
      </c>
    </row>
    <row r="3735">
      <c r="Q3735" t="inlineStr">
        <is>
          <t>НИЛЕД</t>
        </is>
      </c>
    </row>
    <row r="3736">
      <c r="Q3736" t="inlineStr">
        <is>
          <t>НИР</t>
        </is>
      </c>
    </row>
    <row r="3737">
      <c r="Q3737" t="inlineStr">
        <is>
          <t>НОВЭМ</t>
        </is>
      </c>
    </row>
    <row r="3738">
      <c r="Q3738" t="inlineStr">
        <is>
          <t>НПО МИДАСОТ</t>
        </is>
      </c>
    </row>
    <row r="3739">
      <c r="Q3739" t="inlineStr">
        <is>
          <t>НРЗ</t>
        </is>
      </c>
    </row>
    <row r="3740">
      <c r="Q3740" t="inlineStr">
        <is>
          <t>Насосы плюс оборудование</t>
        </is>
      </c>
    </row>
    <row r="3741">
      <c r="Q3741" t="inlineStr">
        <is>
          <t>Наша электроника</t>
        </is>
      </c>
    </row>
    <row r="3742">
      <c r="Q3742" t="inlineStr">
        <is>
          <t>Нева</t>
        </is>
      </c>
    </row>
    <row r="3743">
      <c r="Q3743" t="inlineStr">
        <is>
          <t>Ниборит</t>
        </is>
      </c>
    </row>
    <row r="3744">
      <c r="Q3744" t="inlineStr">
        <is>
          <t>Новатек-Электро</t>
        </is>
      </c>
    </row>
    <row r="3745">
      <c r="Q3745" t="inlineStr">
        <is>
          <t>Новая Высота</t>
        </is>
      </c>
    </row>
    <row r="3746">
      <c r="Q3746" t="inlineStr">
        <is>
          <t>Новэл</t>
        </is>
      </c>
    </row>
    <row r="3747">
      <c r="Q3747" t="inlineStr">
        <is>
          <t>Норд</t>
        </is>
      </c>
    </row>
    <row r="3748">
      <c r="Q3748" t="inlineStr">
        <is>
          <t>Норд-С</t>
        </is>
      </c>
    </row>
    <row r="3749">
      <c r="Q3749" t="inlineStr">
        <is>
          <t>Норма М</t>
        </is>
      </c>
    </row>
    <row r="3750">
      <c r="Q3750" t="inlineStr">
        <is>
          <t>Нтм-Защита</t>
        </is>
      </c>
    </row>
    <row r="3751">
      <c r="Q3751" t="inlineStr">
        <is>
          <t>Нылгинский механический завод</t>
        </is>
      </c>
    </row>
    <row r="3752">
      <c r="Q3752" t="inlineStr">
        <is>
          <t>ОГНЕБОРЕЦ</t>
        </is>
      </c>
    </row>
    <row r="3753">
      <c r="Q3753" t="inlineStr">
        <is>
          <t>ОДАСервис</t>
        </is>
      </c>
    </row>
    <row r="3754">
      <c r="Q3754" t="inlineStr">
        <is>
          <t>ООО "Нифор"</t>
        </is>
      </c>
    </row>
    <row r="3755">
      <c r="Q3755" t="inlineStr">
        <is>
          <t>ООО "ПЗТО"</t>
        </is>
      </c>
    </row>
    <row r="3756">
      <c r="Q3756" t="inlineStr">
        <is>
          <t>ООО "Промышленное обеспечение"</t>
        </is>
      </c>
    </row>
    <row r="3757">
      <c r="Q3757" t="inlineStr">
        <is>
          <t>ООО "Сфера"</t>
        </is>
      </c>
    </row>
    <row r="3758">
      <c r="Q3758" t="inlineStr">
        <is>
          <t>ООО "Цилиндр"</t>
        </is>
      </c>
    </row>
    <row r="3759">
      <c r="Q3759" t="inlineStr">
        <is>
          <t>ООО УЗТМ</t>
        </is>
      </c>
    </row>
    <row r="3760">
      <c r="Q3760" t="inlineStr">
        <is>
          <t>ОП 400</t>
        </is>
      </c>
    </row>
    <row r="3761">
      <c r="Q3761" t="inlineStr">
        <is>
          <t>ОПТИМАЛ</t>
        </is>
      </c>
    </row>
    <row r="3762">
      <c r="Q3762" t="inlineStr">
        <is>
          <t>ОРБИТА</t>
        </is>
      </c>
    </row>
    <row r="3763">
      <c r="Q3763" t="inlineStr">
        <is>
          <t>ОСБОРН</t>
        </is>
      </c>
    </row>
    <row r="3764">
      <c r="Q3764" t="inlineStr">
        <is>
          <t>Оберон</t>
        </is>
      </c>
    </row>
    <row r="3765">
      <c r="Q3765" t="inlineStr">
        <is>
          <t>Овен</t>
        </is>
      </c>
    </row>
    <row r="3766">
      <c r="Q3766" t="inlineStr">
        <is>
          <t>Ока</t>
        </is>
      </c>
    </row>
    <row r="3767">
      <c r="Q3767" t="inlineStr">
        <is>
          <t>ОкаПром</t>
        </is>
      </c>
    </row>
    <row r="3768">
      <c r="Q3768" t="inlineStr">
        <is>
          <t>Октава</t>
        </is>
      </c>
    </row>
    <row r="3769">
      <c r="Q3769" t="inlineStr">
        <is>
          <t>Оливер</t>
        </is>
      </c>
    </row>
    <row r="3770">
      <c r="Q3770" t="inlineStr">
        <is>
          <t>Олимпия</t>
        </is>
      </c>
    </row>
    <row r="3771">
      <c r="Q3771" t="inlineStr">
        <is>
          <t>ОмадаПро</t>
        </is>
      </c>
    </row>
    <row r="3772">
      <c r="Q3772" t="inlineStr">
        <is>
          <t>Онлайт</t>
        </is>
      </c>
    </row>
    <row r="3773">
      <c r="Q3773" t="inlineStr">
        <is>
          <t>Отверткин</t>
        </is>
      </c>
    </row>
    <row r="3774">
      <c r="Q3774" t="inlineStr">
        <is>
          <t>ПАВЛОВСКАЯ Заря</t>
        </is>
      </c>
    </row>
    <row r="3775">
      <c r="Q3775" t="inlineStr">
        <is>
          <t>ПАКС</t>
        </is>
      </c>
    </row>
    <row r="3776">
      <c r="Q3776" t="inlineStr">
        <is>
          <t>ПАМИР</t>
        </is>
      </c>
    </row>
    <row r="3777">
      <c r="Q3777" t="inlineStr">
        <is>
          <t>ПАПА БОСС</t>
        </is>
      </c>
    </row>
    <row r="3778">
      <c r="Q3778" t="inlineStr">
        <is>
          <t>ПАРИТЕТ</t>
        </is>
      </c>
    </row>
    <row r="3779">
      <c r="Q3779" t="inlineStr">
        <is>
          <t>ПЕТРОГРАДЪ</t>
        </is>
      </c>
    </row>
    <row r="3780">
      <c r="Q3780" t="inlineStr">
        <is>
          <t>ПИРАНТ</t>
        </is>
      </c>
    </row>
    <row r="3781">
      <c r="Q3781" t="inlineStr">
        <is>
          <t>ПКБ Арма</t>
        </is>
      </c>
    </row>
    <row r="3782">
      <c r="Q3782" t="inlineStr">
        <is>
          <t>ПКФ</t>
        </is>
      </c>
    </row>
    <row r="3783">
      <c r="Q3783" t="inlineStr">
        <is>
          <t>ПЛАМЯ</t>
        </is>
      </c>
    </row>
    <row r="3784">
      <c r="Q3784" t="inlineStr">
        <is>
          <t>ПМ</t>
        </is>
      </c>
    </row>
    <row r="3785">
      <c r="Q3785" t="inlineStr">
        <is>
          <t>ПОМОЩНИК</t>
        </is>
      </c>
    </row>
    <row r="3786">
      <c r="Q3786" t="inlineStr">
        <is>
          <t>ПРЕМОС-Т</t>
        </is>
      </c>
    </row>
    <row r="3787">
      <c r="Q3787" t="inlineStr">
        <is>
          <t>ПРОГРЕСС-ИНСТРУМЕНТ</t>
        </is>
      </c>
    </row>
    <row r="3788">
      <c r="Q3788" t="inlineStr">
        <is>
          <t>ПРОСВАР</t>
        </is>
      </c>
    </row>
    <row r="3789">
      <c r="Q3789" t="inlineStr">
        <is>
          <t>ПРОТВА</t>
        </is>
      </c>
    </row>
    <row r="3790">
      <c r="Q3790" t="inlineStr">
        <is>
          <t>ПТК</t>
        </is>
      </c>
    </row>
    <row r="3791">
      <c r="Q3791" t="inlineStr">
        <is>
          <t>ПФ Плазмасервис</t>
        </is>
      </c>
    </row>
    <row r="3792">
      <c r="Q3792" t="inlineStr">
        <is>
          <t>Пампэла</t>
        </is>
      </c>
    </row>
    <row r="3793">
      <c r="Q3793" t="inlineStr">
        <is>
          <t>Парма</t>
        </is>
      </c>
    </row>
    <row r="3794">
      <c r="Q3794" t="inlineStr">
        <is>
          <t>Партнер Качества</t>
        </is>
      </c>
    </row>
    <row r="3795">
      <c r="Q3795" t="inlineStr">
        <is>
          <t>Партнер-Электро</t>
        </is>
      </c>
    </row>
    <row r="3796">
      <c r="Q3796" t="inlineStr">
        <is>
          <t>Пахарь</t>
        </is>
      </c>
    </row>
    <row r="3797">
      <c r="Q3797" t="inlineStr">
        <is>
          <t>Паяльные Материалы</t>
        </is>
      </c>
    </row>
    <row r="3798">
      <c r="Q3798" t="inlineStr">
        <is>
          <t>Пензадизельмаш</t>
        </is>
      </c>
    </row>
    <row r="3799">
      <c r="Q3799" t="inlineStr">
        <is>
          <t>Пензаэлектрод</t>
        </is>
      </c>
    </row>
    <row r="3800">
      <c r="Q3800" t="inlineStr">
        <is>
          <t>Петрович</t>
        </is>
      </c>
    </row>
    <row r="3801">
      <c r="Q3801" t="inlineStr">
        <is>
          <t>Петромаш</t>
        </is>
      </c>
    </row>
    <row r="3802">
      <c r="Q3802" t="inlineStr">
        <is>
          <t>Петрошина</t>
        </is>
      </c>
    </row>
    <row r="3803">
      <c r="Q3803" t="inlineStr">
        <is>
          <t>Печенег</t>
        </is>
      </c>
    </row>
    <row r="3804">
      <c r="Q3804" t="inlineStr">
        <is>
          <t>Питон</t>
        </is>
      </c>
    </row>
    <row r="3805">
      <c r="Q3805" t="inlineStr">
        <is>
          <t>Плазер</t>
        </is>
      </c>
    </row>
    <row r="3806">
      <c r="Q3806" t="inlineStr">
        <is>
          <t>Плазма</t>
        </is>
      </c>
    </row>
    <row r="3807">
      <c r="Q3807" t="inlineStr">
        <is>
          <t>Планар</t>
        </is>
      </c>
    </row>
    <row r="3808">
      <c r="Q3808" t="inlineStr">
        <is>
          <t>ПластБак</t>
        </is>
      </c>
    </row>
    <row r="3809">
      <c r="Q3809" t="inlineStr">
        <is>
          <t>Победа</t>
        </is>
      </c>
    </row>
    <row r="3810">
      <c r="Q3810" t="inlineStr">
        <is>
          <t>Пожнанотех</t>
        </is>
      </c>
    </row>
    <row r="3811">
      <c r="Q3811" t="inlineStr">
        <is>
          <t>Пожтехника</t>
        </is>
      </c>
    </row>
    <row r="3812">
      <c r="Q3812" t="inlineStr">
        <is>
          <t>ПолиПласт</t>
        </is>
      </c>
    </row>
    <row r="3813">
      <c r="Q3813" t="inlineStr">
        <is>
          <t>Полидэк</t>
        </is>
      </c>
    </row>
    <row r="3814">
      <c r="Q3814" t="inlineStr">
        <is>
          <t>Полимер-Групп</t>
        </is>
      </c>
    </row>
    <row r="3815">
      <c r="Q3815" t="inlineStr">
        <is>
          <t>Политекс</t>
        </is>
      </c>
    </row>
    <row r="3816">
      <c r="Q3816" t="inlineStr">
        <is>
          <t>Политех</t>
        </is>
      </c>
    </row>
    <row r="3817">
      <c r="Q3817" t="inlineStr">
        <is>
          <t>Посейдон</t>
        </is>
      </c>
    </row>
    <row r="3818">
      <c r="Q3818" t="inlineStr">
        <is>
          <t>Потенциал</t>
        </is>
      </c>
    </row>
    <row r="3819">
      <c r="Q3819" t="inlineStr">
        <is>
          <t>Практик</t>
        </is>
      </c>
    </row>
    <row r="3820">
      <c r="Q3820" t="inlineStr">
        <is>
          <t>Практика</t>
        </is>
      </c>
    </row>
    <row r="3821">
      <c r="Q3821" t="inlineStr">
        <is>
          <t>Прима</t>
        </is>
      </c>
    </row>
    <row r="3822">
      <c r="Q3822" t="inlineStr">
        <is>
          <t>Принт-Сервис</t>
        </is>
      </c>
    </row>
    <row r="3823">
      <c r="Q3823" t="inlineStr">
        <is>
          <t>ПроПласт</t>
        </is>
      </c>
    </row>
    <row r="3824">
      <c r="Q3824" t="inlineStr">
        <is>
          <t>Проалмаз</t>
        </is>
      </c>
    </row>
    <row r="3825">
      <c r="Q3825" t="inlineStr">
        <is>
          <t>Прогресс</t>
        </is>
      </c>
    </row>
    <row r="3826">
      <c r="Q3826" t="inlineStr">
        <is>
          <t>Промет</t>
        </is>
      </c>
    </row>
    <row r="3827">
      <c r="Q3827" t="inlineStr">
        <is>
          <t>Промприбор-Р</t>
        </is>
      </c>
    </row>
    <row r="3828">
      <c r="Q3828" t="inlineStr">
        <is>
          <t>Промышленник</t>
        </is>
      </c>
    </row>
    <row r="3829">
      <c r="Q3829" t="inlineStr">
        <is>
          <t>Промэл</t>
        </is>
      </c>
    </row>
    <row r="3830">
      <c r="Q3830" t="inlineStr">
        <is>
          <t>Промэлектро</t>
        </is>
      </c>
    </row>
    <row r="3831">
      <c r="Q3831" t="inlineStr">
        <is>
          <t>Промэлектро-Харьков</t>
        </is>
      </c>
    </row>
    <row r="3832">
      <c r="Q3832" t="inlineStr">
        <is>
          <t>Протон</t>
        </is>
      </c>
    </row>
    <row r="3833">
      <c r="Q3833" t="inlineStr">
        <is>
          <t>ПрофОснастка</t>
        </is>
      </c>
    </row>
    <row r="3834">
      <c r="Q3834" t="inlineStr">
        <is>
          <t>Профессионал</t>
        </is>
      </c>
    </row>
    <row r="3835">
      <c r="Q3835" t="inlineStr">
        <is>
          <t>Профи</t>
        </is>
      </c>
    </row>
    <row r="3836">
      <c r="Q3836" t="inlineStr">
        <is>
          <t>ПрофильМастер</t>
        </is>
      </c>
    </row>
    <row r="3837">
      <c r="Q3837" t="inlineStr">
        <is>
          <t>Профмаш</t>
        </is>
      </c>
    </row>
    <row r="3838">
      <c r="Q3838" t="inlineStr">
        <is>
          <t>Профтепло</t>
        </is>
      </c>
    </row>
    <row r="3839">
      <c r="Q3839" t="inlineStr">
        <is>
          <t>Псковмаш</t>
        </is>
      </c>
    </row>
    <row r="3840">
      <c r="Q3840" t="inlineStr">
        <is>
          <t>Псковтехгаз</t>
        </is>
      </c>
    </row>
    <row r="3841">
      <c r="Q3841" t="inlineStr">
        <is>
          <t>Пульсар</t>
        </is>
      </c>
    </row>
    <row r="3842">
      <c r="Q3842" t="inlineStr">
        <is>
          <t>РАДИАНТ</t>
        </is>
      </c>
    </row>
    <row r="3843">
      <c r="Q3843" t="inlineStr">
        <is>
          <t>РБГ</t>
        </is>
      </c>
    </row>
    <row r="3844">
      <c r="Q3844" t="inlineStr">
        <is>
          <t>РВ-Премиум</t>
        </is>
      </c>
    </row>
    <row r="3845">
      <c r="Q3845" t="inlineStr">
        <is>
          <t>РДУ-АНДОР</t>
        </is>
      </c>
    </row>
    <row r="3846">
      <c r="Q3846" t="inlineStr">
        <is>
          <t>РЗП</t>
        </is>
      </c>
    </row>
    <row r="3847">
      <c r="Q3847" t="inlineStr">
        <is>
          <t>РИМЕТАЛК</t>
        </is>
      </c>
    </row>
    <row r="3848">
      <c r="Q3848" t="inlineStr">
        <is>
          <t>РИНСТРОЙ</t>
        </is>
      </c>
    </row>
    <row r="3849">
      <c r="Q3849" t="inlineStr">
        <is>
          <t>РИФ</t>
        </is>
      </c>
    </row>
    <row r="3850">
      <c r="Q3850" t="inlineStr">
        <is>
          <t>РОАР</t>
        </is>
      </c>
    </row>
    <row r="3851">
      <c r="Q3851" t="inlineStr">
        <is>
          <t>РОКИТ</t>
        </is>
      </c>
    </row>
    <row r="3852">
      <c r="Q3852" t="inlineStr">
        <is>
          <t>РОСМА</t>
        </is>
      </c>
    </row>
    <row r="3853">
      <c r="Q3853" t="inlineStr">
        <is>
          <t>РОСОМАХА</t>
        </is>
      </c>
    </row>
    <row r="3854">
      <c r="Q3854" t="inlineStr">
        <is>
          <t>РОСОМЗ</t>
        </is>
      </c>
    </row>
    <row r="3855">
      <c r="Q3855" t="inlineStr">
        <is>
          <t>РОСТ</t>
        </is>
      </c>
    </row>
    <row r="3856">
      <c r="Q3856" t="inlineStr">
        <is>
          <t>РОСЭлектрод-Долина</t>
        </is>
      </c>
    </row>
    <row r="3857">
      <c r="Q3857" t="inlineStr">
        <is>
          <t>РУСИНТЕК</t>
        </is>
      </c>
    </row>
    <row r="3858">
      <c r="Q3858" t="inlineStr">
        <is>
          <t>РУССИЗ</t>
        </is>
      </c>
    </row>
    <row r="3859">
      <c r="Q3859" t="inlineStr">
        <is>
          <t>Радиан</t>
        </is>
      </c>
    </row>
    <row r="3860">
      <c r="Q3860" t="inlineStr">
        <is>
          <t>Радио-Сервис</t>
        </is>
      </c>
    </row>
    <row r="3861">
      <c r="Q3861" t="inlineStr">
        <is>
          <t>Радист</t>
        </is>
      </c>
    </row>
    <row r="3862">
      <c r="Q3862" t="inlineStr">
        <is>
          <t>Радуга</t>
        </is>
      </c>
    </row>
    <row r="3863">
      <c r="Q3863" t="inlineStr">
        <is>
          <t>РеалМаш</t>
        </is>
      </c>
    </row>
    <row r="3864">
      <c r="Q3864" t="inlineStr">
        <is>
          <t>Редмаг</t>
        </is>
      </c>
    </row>
    <row r="3865">
      <c r="Q3865" t="inlineStr">
        <is>
          <t>Резолит</t>
        </is>
      </c>
    </row>
    <row r="3866">
      <c r="Q3866" t="inlineStr">
        <is>
          <t>Резолюкс</t>
        </is>
      </c>
    </row>
    <row r="3867">
      <c r="Q3867" t="inlineStr">
        <is>
          <t>Ремоколор</t>
        </is>
      </c>
    </row>
    <row r="3868">
      <c r="Q3868" t="inlineStr">
        <is>
          <t>Ресанта</t>
        </is>
      </c>
    </row>
    <row r="3869">
      <c r="Q3869" t="inlineStr">
        <is>
          <t>Ресурс</t>
        </is>
      </c>
    </row>
    <row r="3870">
      <c r="Q3870" t="inlineStr">
        <is>
          <t>Рикон</t>
        </is>
      </c>
    </row>
    <row r="3871">
      <c r="Q3871" t="inlineStr">
        <is>
          <t>Рим</t>
        </is>
      </c>
    </row>
    <row r="3872">
      <c r="Q3872" t="inlineStr">
        <is>
          <t>Ритм</t>
        </is>
      </c>
    </row>
    <row r="3873">
      <c r="Q3873" t="inlineStr">
        <is>
          <t>Родничок</t>
        </is>
      </c>
    </row>
    <row r="3874">
      <c r="Q3874" t="inlineStr">
        <is>
          <t>Рокот</t>
        </is>
      </c>
    </row>
    <row r="3875">
      <c r="Q3875" t="inlineStr">
        <is>
          <t>РосИнструмент</t>
        </is>
      </c>
    </row>
    <row r="3876">
      <c r="Q3876" t="inlineStr">
        <is>
          <t>РосМарка</t>
        </is>
      </c>
    </row>
    <row r="3877">
      <c r="Q3877" t="inlineStr">
        <is>
          <t>Росмикс</t>
        </is>
      </c>
    </row>
    <row r="3878">
      <c r="Q3878" t="inlineStr">
        <is>
          <t>Роснефть</t>
        </is>
      </c>
    </row>
    <row r="3879">
      <c r="Q3879" t="inlineStr">
        <is>
          <t>Ростерм</t>
        </is>
      </c>
    </row>
    <row r="3880">
      <c r="Q3880" t="inlineStr">
        <is>
          <t>Рубеж</t>
        </is>
      </c>
    </row>
    <row r="3881">
      <c r="Q3881" t="inlineStr">
        <is>
          <t>Рубин</t>
        </is>
      </c>
    </row>
    <row r="3882">
      <c r="Q3882" t="inlineStr">
        <is>
          <t>Рукоделие</t>
        </is>
      </c>
    </row>
    <row r="3883">
      <c r="Q3883" t="inlineStr">
        <is>
          <t>Русарсенал</t>
        </is>
      </c>
    </row>
    <row r="3884">
      <c r="Q3884" t="inlineStr">
        <is>
          <t>Русич</t>
        </is>
      </c>
    </row>
    <row r="3885">
      <c r="Q3885" t="inlineStr">
        <is>
          <t>РусскИн</t>
        </is>
      </c>
    </row>
    <row r="3886">
      <c r="Q3886" t="inlineStr">
        <is>
          <t>Русская Кузня</t>
        </is>
      </c>
    </row>
    <row r="3887">
      <c r="Q3887" t="inlineStr">
        <is>
          <t>Русские Львы</t>
        </is>
      </c>
    </row>
    <row r="3888">
      <c r="Q3888" t="inlineStr">
        <is>
          <t>Русский Мастер</t>
        </is>
      </c>
    </row>
    <row r="3889">
      <c r="Q3889" t="inlineStr">
        <is>
          <t>Русский Профиль</t>
        </is>
      </c>
    </row>
    <row r="3890">
      <c r="Q3890" t="inlineStr">
        <is>
          <t>Русский металл</t>
        </is>
      </c>
    </row>
    <row r="3891">
      <c r="Q3891" t="inlineStr">
        <is>
          <t>Рыжий кот</t>
        </is>
      </c>
    </row>
    <row r="3892">
      <c r="Q3892" t="inlineStr">
        <is>
          <t>Рысь</t>
        </is>
      </c>
    </row>
    <row r="3893">
      <c r="Q3893" t="inlineStr">
        <is>
          <t>СААЗ Комплект</t>
        </is>
      </c>
    </row>
    <row r="3894">
      <c r="Q3894" t="inlineStr">
        <is>
          <t>САБК</t>
        </is>
      </c>
    </row>
    <row r="3895">
      <c r="Q3895" t="inlineStr">
        <is>
          <t>САМСОН</t>
        </is>
      </c>
    </row>
    <row r="3896">
      <c r="Q3896" t="inlineStr">
        <is>
          <t>СБМ-Групп</t>
        </is>
      </c>
    </row>
    <row r="3897">
      <c r="Q3897" t="inlineStr">
        <is>
          <t>СВС</t>
        </is>
      </c>
    </row>
    <row r="3898">
      <c r="Q3898" t="inlineStr">
        <is>
          <t>СВЭЛ</t>
        </is>
      </c>
    </row>
    <row r="3899">
      <c r="Q3899" t="inlineStr">
        <is>
          <t>СЕВЗАПКАНАТ</t>
        </is>
      </c>
    </row>
    <row r="3900">
      <c r="Q3900" t="inlineStr">
        <is>
          <t>СЕМ</t>
        </is>
      </c>
    </row>
    <row r="3901">
      <c r="Q3901" t="inlineStr">
        <is>
          <t>СЗСМ</t>
        </is>
      </c>
    </row>
    <row r="3902">
      <c r="Q3902" t="inlineStr">
        <is>
          <t>СЗТЗС</t>
        </is>
      </c>
    </row>
    <row r="3903">
      <c r="Q3903" t="inlineStr">
        <is>
          <t>СИБИРЯК</t>
        </is>
      </c>
    </row>
    <row r="3904">
      <c r="Q3904" t="inlineStr">
        <is>
          <t>СИБЭС</t>
        </is>
      </c>
    </row>
    <row r="3905">
      <c r="Q3905" t="inlineStr">
        <is>
          <t>СИМЗ</t>
        </is>
      </c>
    </row>
    <row r="3906">
      <c r="Q3906" t="inlineStr">
        <is>
          <t>СКАУТ</t>
        </is>
      </c>
    </row>
    <row r="3907">
      <c r="Q3907" t="inlineStr">
        <is>
          <t>СКИФ-М</t>
        </is>
      </c>
    </row>
    <row r="3908">
      <c r="Q3908" t="inlineStr">
        <is>
          <t>СМВ</t>
        </is>
      </c>
    </row>
    <row r="3909">
      <c r="Q3909" t="inlineStr">
        <is>
          <t>СМТ</t>
        </is>
      </c>
    </row>
    <row r="3910">
      <c r="Q3910" t="inlineStr">
        <is>
          <t>СОМЗ</t>
        </is>
      </c>
    </row>
    <row r="3911">
      <c r="Q3911" t="inlineStr">
        <is>
          <t>СПЕЦАБРАЗИВ</t>
        </is>
      </c>
    </row>
    <row r="3912">
      <c r="Q3912" t="inlineStr">
        <is>
          <t>СССР</t>
        </is>
      </c>
    </row>
    <row r="3913">
      <c r="Q3913" t="inlineStr">
        <is>
          <t>СТАБУР</t>
        </is>
      </c>
    </row>
    <row r="3914">
      <c r="Q3914" t="inlineStr">
        <is>
          <t>СТАСВА</t>
        </is>
      </c>
    </row>
    <row r="3915">
      <c r="Q3915" t="inlineStr">
        <is>
          <t>СТРОЙШТУКИ</t>
        </is>
      </c>
    </row>
    <row r="3916">
      <c r="Q3916" t="inlineStr">
        <is>
          <t>СЭД-ВАД</t>
        </is>
      </c>
    </row>
    <row r="3917">
      <c r="Q3917" t="inlineStr">
        <is>
          <t>Садовая техника</t>
        </is>
      </c>
    </row>
    <row r="3918">
      <c r="Q3918" t="inlineStr">
        <is>
          <t>Сайга Люкс</t>
        </is>
      </c>
    </row>
    <row r="3919">
      <c r="Q3919" t="inlineStr">
        <is>
          <t>Салют</t>
        </is>
      </c>
    </row>
    <row r="3920">
      <c r="Q3920" t="inlineStr">
        <is>
          <t>Салют-Хваздан</t>
        </is>
      </c>
    </row>
    <row r="3921">
      <c r="Q3921" t="inlineStr">
        <is>
          <t>СамишСиб</t>
        </is>
      </c>
    </row>
    <row r="3922">
      <c r="Q3922" t="inlineStr">
        <is>
          <t>Саранский Инструментальный Завод</t>
        </is>
      </c>
    </row>
    <row r="3923">
      <c r="Q3923" t="inlineStr">
        <is>
          <t>Сатурн</t>
        </is>
      </c>
    </row>
    <row r="3924">
      <c r="Q3924" t="inlineStr">
        <is>
          <t>Сваекрутофф</t>
        </is>
      </c>
    </row>
    <row r="3925">
      <c r="Q3925" t="inlineStr">
        <is>
          <t>СварТех</t>
        </is>
      </c>
    </row>
    <row r="3926">
      <c r="Q3926" t="inlineStr">
        <is>
          <t>Сваргаз</t>
        </is>
      </c>
    </row>
    <row r="3927">
      <c r="Q3927" t="inlineStr">
        <is>
          <t>Сварис</t>
        </is>
      </c>
    </row>
    <row r="3928">
      <c r="Q3928" t="inlineStr">
        <is>
          <t>Сварка Маркет</t>
        </is>
      </c>
    </row>
    <row r="3929">
      <c r="Q3929" t="inlineStr">
        <is>
          <t>Сварог</t>
        </is>
      </c>
    </row>
    <row r="3930">
      <c r="Q3930" t="inlineStr">
        <is>
          <t>Связь инжиниринг</t>
        </is>
      </c>
    </row>
    <row r="3931">
      <c r="Q3931" t="inlineStr">
        <is>
          <t>Связьприбор</t>
        </is>
      </c>
    </row>
    <row r="3932">
      <c r="Q3932" t="inlineStr">
        <is>
          <t>Север</t>
        </is>
      </c>
    </row>
    <row r="3933">
      <c r="Q3933" t="inlineStr">
        <is>
          <t>Сервис Ключ</t>
        </is>
      </c>
    </row>
    <row r="3934">
      <c r="Q3934" t="inlineStr">
        <is>
          <t>СибКонтакт</t>
        </is>
      </c>
    </row>
    <row r="3935">
      <c r="Q3935" t="inlineStr">
        <is>
          <t>Сибин</t>
        </is>
      </c>
    </row>
    <row r="3936">
      <c r="Q3936" t="inlineStr">
        <is>
          <t>Сибирь</t>
        </is>
      </c>
    </row>
    <row r="3937">
      <c r="Q3937" t="inlineStr">
        <is>
          <t>Сибирячка</t>
        </is>
      </c>
    </row>
    <row r="3938">
      <c r="Q3938" t="inlineStr">
        <is>
          <t>Сибртех</t>
        </is>
      </c>
    </row>
    <row r="3939">
      <c r="Q3939" t="inlineStr">
        <is>
          <t>Сибталь</t>
        </is>
      </c>
    </row>
    <row r="3940">
      <c r="Q3940" t="inlineStr">
        <is>
          <t>Сибэлектродвигатель</t>
        </is>
      </c>
    </row>
    <row r="3941">
      <c r="Q3941" t="inlineStr">
        <is>
          <t>Сила</t>
        </is>
      </c>
    </row>
    <row r="3942">
      <c r="Q3942" t="inlineStr">
        <is>
          <t>Силач</t>
        </is>
      </c>
    </row>
    <row r="3943">
      <c r="Q3943" t="inlineStr">
        <is>
          <t>Синьор Помидор</t>
        </is>
      </c>
    </row>
    <row r="3944">
      <c r="Q3944" t="inlineStr">
        <is>
          <t>Сириус</t>
        </is>
      </c>
    </row>
    <row r="3945">
      <c r="Q3945" t="inlineStr">
        <is>
          <t>Скат</t>
        </is>
      </c>
    </row>
    <row r="3946">
      <c r="Q3946" t="inlineStr">
        <is>
          <t>Складишок</t>
        </is>
      </c>
    </row>
    <row r="3947">
      <c r="Q3947" t="inlineStr">
        <is>
          <t>Следопыт</t>
        </is>
      </c>
    </row>
    <row r="3948">
      <c r="Q3948" t="inlineStr">
        <is>
          <t>Снегирь 4000</t>
        </is>
      </c>
    </row>
    <row r="3949">
      <c r="Q3949" t="inlineStr">
        <is>
          <t>Сорбент</t>
        </is>
      </c>
    </row>
    <row r="3950">
      <c r="Q3950" t="inlineStr">
        <is>
          <t>Сорокин</t>
        </is>
      </c>
    </row>
    <row r="3951">
      <c r="Q3951" t="inlineStr">
        <is>
          <t>София Фрост</t>
        </is>
      </c>
    </row>
    <row r="3952">
      <c r="Q3952" t="inlineStr">
        <is>
          <t>Союз</t>
        </is>
      </c>
    </row>
    <row r="3953">
      <c r="Q3953" t="inlineStr">
        <is>
          <t>Союзмаш</t>
        </is>
      </c>
    </row>
    <row r="3954">
      <c r="Q3954" t="inlineStr">
        <is>
          <t>Спец</t>
        </is>
      </c>
    </row>
    <row r="3955">
      <c r="Q3955" t="inlineStr">
        <is>
          <t>СпецПрофРесурс</t>
        </is>
      </c>
    </row>
    <row r="3956">
      <c r="Q3956" t="inlineStr">
        <is>
          <t>СпецЭлектрод</t>
        </is>
      </c>
    </row>
    <row r="3957">
      <c r="Q3957" t="inlineStr">
        <is>
          <t>Спецканал</t>
        </is>
      </c>
    </row>
    <row r="3958">
      <c r="Q3958" t="inlineStr">
        <is>
          <t>Спецмаш</t>
        </is>
      </c>
    </row>
    <row r="3959">
      <c r="Q3959" t="inlineStr">
        <is>
          <t>Сплав</t>
        </is>
      </c>
    </row>
    <row r="3960">
      <c r="Q3960" t="inlineStr">
        <is>
          <t>Сплитстоун</t>
        </is>
      </c>
    </row>
    <row r="3961">
      <c r="Q3961" t="inlineStr">
        <is>
          <t>Спутник</t>
        </is>
      </c>
    </row>
    <row r="3962">
      <c r="Q3962" t="inlineStr">
        <is>
          <t>СтИЗ</t>
        </is>
      </c>
    </row>
    <row r="3963">
      <c r="Q3963" t="inlineStr">
        <is>
          <t>Ставмаш</t>
        </is>
      </c>
    </row>
    <row r="3964">
      <c r="Q3964" t="inlineStr">
        <is>
          <t>Ставр</t>
        </is>
      </c>
    </row>
    <row r="3965">
      <c r="Q3965" t="inlineStr">
        <is>
          <t>Сталитет</t>
        </is>
      </c>
    </row>
    <row r="3966">
      <c r="Q3966" t="inlineStr">
        <is>
          <t>Сталкер</t>
        </is>
      </c>
    </row>
    <row r="3967">
      <c r="Q3967" t="inlineStr">
        <is>
          <t>Сталь</t>
        </is>
      </c>
    </row>
    <row r="3968">
      <c r="Q3968" t="inlineStr">
        <is>
          <t>Станко -Премьер</t>
        </is>
      </c>
    </row>
    <row r="3969">
      <c r="Q3969" t="inlineStr">
        <is>
          <t>СтанкоЛес</t>
        </is>
      </c>
    </row>
    <row r="3970">
      <c r="Q3970" t="inlineStr">
        <is>
          <t>Станкоимпорт</t>
        </is>
      </c>
    </row>
    <row r="3971">
      <c r="Q3971" t="inlineStr">
        <is>
          <t>Станкомаш</t>
        </is>
      </c>
    </row>
    <row r="3972">
      <c r="Q3972" t="inlineStr">
        <is>
          <t>Станкопромгруп</t>
        </is>
      </c>
    </row>
    <row r="3973">
      <c r="Q3973" t="inlineStr">
        <is>
          <t>Станмастер</t>
        </is>
      </c>
    </row>
    <row r="3974">
      <c r="Q3974" t="inlineStr">
        <is>
          <t>Старт</t>
        </is>
      </c>
    </row>
    <row r="3975">
      <c r="Q3975" t="inlineStr">
        <is>
          <t>Стелла-техник</t>
        </is>
      </c>
    </row>
    <row r="3976">
      <c r="Q3976" t="inlineStr">
        <is>
          <t>Стин</t>
        </is>
      </c>
    </row>
    <row r="3977">
      <c r="Q3977" t="inlineStr">
        <is>
          <t>Стройбат</t>
        </is>
      </c>
    </row>
    <row r="3978">
      <c r="Q3978" t="inlineStr">
        <is>
          <t>Строймаш</t>
        </is>
      </c>
    </row>
    <row r="3979">
      <c r="Q3979" t="inlineStr">
        <is>
          <t>Стройприбор</t>
        </is>
      </c>
    </row>
    <row r="3980">
      <c r="Q3980" t="inlineStr">
        <is>
          <t>Стронг</t>
        </is>
      </c>
    </row>
    <row r="3981">
      <c r="Q3981" t="inlineStr">
        <is>
          <t>Строп-Стор</t>
        </is>
      </c>
    </row>
    <row r="3982">
      <c r="Q3982" t="inlineStr">
        <is>
          <t>Счетприбор</t>
        </is>
      </c>
    </row>
    <row r="3983">
      <c r="Q3983" t="inlineStr">
        <is>
          <t>Сэлма</t>
        </is>
      </c>
    </row>
    <row r="3984">
      <c r="Q3984" t="inlineStr">
        <is>
          <t>ТАРПАН</t>
        </is>
      </c>
    </row>
    <row r="3985">
      <c r="Q3985" t="inlineStr">
        <is>
          <t>ТАТА</t>
        </is>
      </c>
    </row>
    <row r="3986">
      <c r="Q3986" t="inlineStr">
        <is>
          <t>ТАиМ</t>
        </is>
      </c>
    </row>
    <row r="3987">
      <c r="Q3987" t="inlineStr">
        <is>
          <t>ТВОРЕЦ</t>
        </is>
      </c>
    </row>
    <row r="3988">
      <c r="Q3988" t="inlineStr">
        <is>
          <t>ТД "Мир Строительного оборудования"</t>
        </is>
      </c>
    </row>
    <row r="3989">
      <c r="Q3989" t="inlineStr">
        <is>
          <t>ТД Спецперчатка</t>
        </is>
      </c>
    </row>
    <row r="3990">
      <c r="Q3990" t="inlineStr">
        <is>
          <t>ТЕНА</t>
        </is>
      </c>
    </row>
    <row r="3991">
      <c r="Q3991" t="inlineStr">
        <is>
          <t>ТЕХНОАВИА</t>
        </is>
      </c>
    </row>
    <row r="3992">
      <c r="Q3992" t="inlineStr">
        <is>
          <t>ТЗК</t>
        </is>
      </c>
    </row>
    <row r="3993">
      <c r="Q3993" t="inlineStr">
        <is>
          <t>ТМ БЭЗ</t>
        </is>
      </c>
    </row>
    <row r="3994">
      <c r="Q3994" t="inlineStr">
        <is>
          <t>ТОРН</t>
        </is>
      </c>
    </row>
    <row r="3995">
      <c r="Q3995" t="inlineStr">
        <is>
          <t>ТПК Весна</t>
        </is>
      </c>
    </row>
    <row r="3996">
      <c r="Q3996" t="inlineStr">
        <is>
          <t>ТСЗИ</t>
        </is>
      </c>
    </row>
    <row r="3997">
      <c r="Q3997" t="inlineStr">
        <is>
          <t>ТСС</t>
        </is>
      </c>
    </row>
    <row r="3998">
      <c r="Q3998" t="inlineStr">
        <is>
          <t>ТУНДРА</t>
        </is>
      </c>
    </row>
    <row r="3999">
      <c r="Q3999" t="inlineStr">
        <is>
          <t>ТЭМЗ</t>
        </is>
      </c>
    </row>
    <row r="4000">
      <c r="Q4000" t="inlineStr">
        <is>
          <t>Тайга</t>
        </is>
      </c>
    </row>
    <row r="4001">
      <c r="Q4001" t="inlineStr">
        <is>
          <t>Тайфун</t>
        </is>
      </c>
    </row>
    <row r="4002">
      <c r="Q4002" t="inlineStr">
        <is>
          <t>Тантал</t>
        </is>
      </c>
    </row>
    <row r="4003">
      <c r="Q4003" t="inlineStr">
        <is>
          <t>Тара.ру</t>
        </is>
      </c>
    </row>
    <row r="4004">
      <c r="Q4004" t="inlineStr">
        <is>
          <t>Татьянка</t>
        </is>
      </c>
    </row>
    <row r="4005">
      <c r="Q4005" t="inlineStr">
        <is>
          <t>Темиора</t>
        </is>
      </c>
    </row>
    <row r="4006">
      <c r="Q4006" t="inlineStr">
        <is>
          <t>Темп</t>
        </is>
      </c>
    </row>
    <row r="4007">
      <c r="Q4007" t="inlineStr">
        <is>
          <t>Теплодар</t>
        </is>
      </c>
    </row>
    <row r="4008">
      <c r="Q4008" t="inlineStr">
        <is>
          <t>Тепломаш</t>
        </is>
      </c>
    </row>
    <row r="4009">
      <c r="Q4009" t="inlineStr">
        <is>
          <t>ТермМикс</t>
        </is>
      </c>
    </row>
    <row r="4010">
      <c r="Q4010" t="inlineStr">
        <is>
          <t>Термит</t>
        </is>
      </c>
    </row>
    <row r="4011">
      <c r="Q4011" t="inlineStr">
        <is>
          <t>ТермоПро</t>
        </is>
      </c>
    </row>
    <row r="4012">
      <c r="Q4012" t="inlineStr">
        <is>
          <t>Термолюкс</t>
        </is>
      </c>
    </row>
    <row r="4013">
      <c r="Q4013" t="inlineStr">
        <is>
          <t>Техком (Машиностроительный завод)</t>
        </is>
      </c>
    </row>
    <row r="4014">
      <c r="Q4014" t="inlineStr">
        <is>
          <t>Техник</t>
        </is>
      </c>
    </row>
    <row r="4015">
      <c r="Q4015" t="inlineStr">
        <is>
          <t>Техно-Ас</t>
        </is>
      </c>
    </row>
    <row r="4016">
      <c r="Q4016" t="inlineStr">
        <is>
          <t>ТехноДонЮг</t>
        </is>
      </c>
    </row>
    <row r="4017">
      <c r="Q4017" t="inlineStr">
        <is>
          <t>ТехноПрибор</t>
        </is>
      </c>
    </row>
    <row r="4018">
      <c r="Q4018" t="inlineStr">
        <is>
          <t>ТехноСталь</t>
        </is>
      </c>
    </row>
    <row r="4019">
      <c r="Q4019" t="inlineStr">
        <is>
          <t>Технополис</t>
        </is>
      </c>
    </row>
    <row r="4020">
      <c r="Q4020" t="inlineStr">
        <is>
          <t>Техношанс</t>
        </is>
      </c>
    </row>
    <row r="4021">
      <c r="Q4021" t="inlineStr">
        <is>
          <t>Техпром</t>
        </is>
      </c>
    </row>
    <row r="4022">
      <c r="Q4022" t="inlineStr">
        <is>
          <t>Техрим</t>
        </is>
      </c>
    </row>
    <row r="4023">
      <c r="Q4023" t="inlineStr">
        <is>
          <t>Тисэ</t>
        </is>
      </c>
    </row>
    <row r="4024">
      <c r="Q4024" t="inlineStr">
        <is>
          <t>Титан</t>
        </is>
      </c>
    </row>
    <row r="4025">
      <c r="Q4025" t="inlineStr">
        <is>
          <t>ТоМаш</t>
        </is>
      </c>
    </row>
    <row r="4026">
      <c r="Q4026" t="inlineStr">
        <is>
          <t>Томский инструментальный завод "ТИЗ"</t>
        </is>
      </c>
    </row>
    <row r="4027">
      <c r="Q4027" t="inlineStr">
        <is>
          <t>Тор</t>
        </is>
      </c>
    </row>
    <row r="4028">
      <c r="Q4028" t="inlineStr">
        <is>
          <t>Торнадо Тулс</t>
        </is>
      </c>
    </row>
    <row r="4029">
      <c r="Q4029" t="inlineStr">
        <is>
          <t>Торус</t>
        </is>
      </c>
    </row>
    <row r="4030">
      <c r="Q4030" t="inlineStr">
        <is>
          <t>Трансвит</t>
        </is>
      </c>
    </row>
    <row r="4031">
      <c r="Q4031" t="inlineStr">
        <is>
          <t>Трафарет</t>
        </is>
      </c>
    </row>
    <row r="4032">
      <c r="Q4032" t="inlineStr">
        <is>
          <t>Тритон-Пневмо</t>
        </is>
      </c>
    </row>
    <row r="4033">
      <c r="Q4033" t="inlineStr">
        <is>
          <t>Труд-Вача</t>
        </is>
      </c>
    </row>
    <row r="4034">
      <c r="Q4034" t="inlineStr">
        <is>
          <t>Туламаш</t>
        </is>
      </c>
    </row>
    <row r="4035">
      <c r="Q4035" t="inlineStr">
        <is>
          <t>Тэн-миасс</t>
        </is>
      </c>
    </row>
    <row r="4036">
      <c r="Q4036" t="inlineStr">
        <is>
          <t>УКР-ДИАМАНТ</t>
        </is>
      </c>
    </row>
    <row r="4037">
      <c r="Q4037" t="inlineStr">
        <is>
          <t>УОМЗ</t>
        </is>
      </c>
    </row>
    <row r="4038">
      <c r="Q4038" t="inlineStr">
        <is>
          <t>УОНИ</t>
        </is>
      </c>
    </row>
    <row r="4039">
      <c r="Q4039" t="inlineStr">
        <is>
          <t>Угличкабель</t>
        </is>
      </c>
    </row>
    <row r="4040">
      <c r="Q4040" t="inlineStr">
        <is>
          <t>Угра</t>
        </is>
      </c>
    </row>
    <row r="4041">
      <c r="Q4041" t="inlineStr">
        <is>
          <t>Ударник</t>
        </is>
      </c>
    </row>
    <row r="4042">
      <c r="Q4042" t="inlineStr">
        <is>
          <t>Удмуртские Теплицы</t>
        </is>
      </c>
    </row>
    <row r="4043">
      <c r="Q4043" t="inlineStr">
        <is>
          <t>Умница</t>
        </is>
      </c>
    </row>
    <row r="4044">
      <c r="Q4044" t="inlineStr">
        <is>
          <t>Универсал</t>
        </is>
      </c>
    </row>
    <row r="4045">
      <c r="Q4045" t="inlineStr">
        <is>
          <t>УправДом</t>
        </is>
      </c>
    </row>
    <row r="4046">
      <c r="Q4046" t="inlineStr">
        <is>
          <t>Урал</t>
        </is>
      </c>
    </row>
    <row r="4047">
      <c r="Q4047" t="inlineStr">
        <is>
          <t>Урал-Кран</t>
        </is>
      </c>
    </row>
    <row r="4048">
      <c r="Q4048" t="inlineStr">
        <is>
          <t>Уралспецмаш</t>
        </is>
      </c>
    </row>
    <row r="4049">
      <c r="Q4049" t="inlineStr">
        <is>
          <t>Уралтермосвар</t>
        </is>
      </c>
    </row>
    <row r="4050">
      <c r="Q4050" t="inlineStr">
        <is>
          <t>Ураль­ский за­вод га­зово­го и про­тиво­пожар­но­го обо­рудо­вания</t>
        </is>
      </c>
    </row>
    <row r="4051">
      <c r="Q4051" t="inlineStr">
        <is>
          <t>Уралэлектро</t>
        </is>
      </c>
    </row>
    <row r="4052">
      <c r="Q4052" t="inlineStr">
        <is>
          <t>Усадьба</t>
        </is>
      </c>
    </row>
    <row r="4053">
      <c r="Q4053" t="inlineStr">
        <is>
          <t>Усадьба-Люкс</t>
        </is>
      </c>
    </row>
    <row r="4054">
      <c r="Q4054" t="inlineStr">
        <is>
          <t>ФАЭКС</t>
        </is>
      </c>
    </row>
    <row r="4055">
      <c r="Q4055" t="inlineStr">
        <is>
          <t>Фаворит</t>
        </is>
      </c>
    </row>
    <row r="4056">
      <c r="Q4056" t="inlineStr">
        <is>
          <t>Файтер</t>
        </is>
      </c>
    </row>
    <row r="4057">
      <c r="Q4057" t="inlineStr">
        <is>
          <t>Фамери</t>
        </is>
      </c>
    </row>
    <row r="4058">
      <c r="Q4058" t="inlineStr">
        <is>
          <t>ФиСМа</t>
        </is>
      </c>
    </row>
    <row r="4059">
      <c r="Q4059" t="inlineStr">
        <is>
          <t>Физтех</t>
        </is>
      </c>
    </row>
    <row r="4060">
      <c r="Q4060" t="inlineStr">
        <is>
          <t>Фиолент</t>
        </is>
      </c>
    </row>
    <row r="4061">
      <c r="Q4061" t="inlineStr">
        <is>
          <t>Форсаж</t>
        </is>
      </c>
    </row>
    <row r="4062">
      <c r="Q4062" t="inlineStr">
        <is>
          <t>Форстнер</t>
        </is>
      </c>
    </row>
    <row r="4063">
      <c r="Q4063" t="inlineStr">
        <is>
          <t>ХОБЭКС</t>
        </is>
      </c>
    </row>
    <row r="4064">
      <c r="Q4064" t="inlineStr">
        <is>
          <t>ХОПЕР</t>
        </is>
      </c>
    </row>
    <row r="4065">
      <c r="Q4065" t="inlineStr">
        <is>
          <t>Хайтек инструмент</t>
        </is>
      </c>
    </row>
    <row r="4066">
      <c r="Q4066" t="inlineStr">
        <is>
          <t>Харви Рус</t>
        </is>
      </c>
    </row>
    <row r="4067">
      <c r="Q4067" t="inlineStr">
        <is>
          <t>Хозлидер</t>
        </is>
      </c>
    </row>
    <row r="4068">
      <c r="Q4068" t="inlineStr">
        <is>
          <t>Хозяин</t>
        </is>
      </c>
    </row>
    <row r="4069">
      <c r="Q4069" t="inlineStr">
        <is>
          <t>Целина</t>
        </is>
      </c>
    </row>
    <row r="4070">
      <c r="Q4070" t="inlineStr">
        <is>
          <t>Центр Ремонта</t>
        </is>
      </c>
    </row>
    <row r="4071">
      <c r="Q4071" t="inlineStr">
        <is>
          <t>Центроинструмент</t>
        </is>
      </c>
    </row>
    <row r="4072">
      <c r="Q4072" t="inlineStr">
        <is>
          <t>Цикл</t>
        </is>
      </c>
    </row>
    <row r="4073">
      <c r="Q4073" t="inlineStr">
        <is>
          <t>Циклон</t>
        </is>
      </c>
    </row>
    <row r="4074">
      <c r="Q4074" t="inlineStr">
        <is>
          <t>ЧЕРОН</t>
        </is>
      </c>
    </row>
    <row r="4075">
      <c r="Q4075" t="inlineStr">
        <is>
          <t>ЧИЗ</t>
        </is>
      </c>
    </row>
    <row r="4076">
      <c r="Q4076" t="inlineStr">
        <is>
          <t>ЧКЗ</t>
        </is>
      </c>
    </row>
    <row r="4077">
      <c r="Q4077" t="inlineStr">
        <is>
          <t>ЧЭАЗ</t>
        </is>
      </c>
    </row>
    <row r="4078">
      <c r="Q4078" t="inlineStr">
        <is>
          <t>Чеглок</t>
        </is>
      </c>
    </row>
    <row r="4079">
      <c r="Q4079" t="inlineStr">
        <is>
          <t>Чингисхан</t>
        </is>
      </c>
    </row>
    <row r="4080">
      <c r="Q4080" t="inlineStr">
        <is>
          <t>Шанс</t>
        </is>
      </c>
    </row>
    <row r="4081">
      <c r="Q4081" t="inlineStr">
        <is>
          <t>Штиль</t>
        </is>
      </c>
    </row>
    <row r="4082">
      <c r="Q4082" t="inlineStr">
        <is>
          <t>Шумофф</t>
        </is>
      </c>
    </row>
    <row r="4083">
      <c r="Q4083" t="inlineStr">
        <is>
          <t>ЭКМ</t>
        </is>
      </c>
    </row>
    <row r="4084">
      <c r="Q4084" t="inlineStr">
        <is>
          <t>ЭКСИС</t>
        </is>
      </c>
    </row>
    <row r="4085">
      <c r="Q4085" t="inlineStr">
        <is>
          <t>ЭКотон</t>
        </is>
      </c>
    </row>
    <row r="4086">
      <c r="Q4086" t="inlineStr">
        <is>
          <t>ЭЛЕМЕР</t>
        </is>
      </c>
    </row>
    <row r="4087">
      <c r="Q4087" t="inlineStr">
        <is>
          <t>ЭЛЗ</t>
        </is>
      </c>
    </row>
    <row r="4088">
      <c r="Q4088" t="inlineStr">
        <is>
          <t>ЭЛМАШ</t>
        </is>
      </c>
    </row>
    <row r="4089">
      <c r="Q4089" t="inlineStr">
        <is>
          <t>ЭЛМЕЗ</t>
        </is>
      </c>
    </row>
    <row r="4090">
      <c r="Q4090" t="inlineStr">
        <is>
          <t>ЭЛТЕХ</t>
        </is>
      </c>
    </row>
    <row r="4091">
      <c r="Q4091" t="inlineStr">
        <is>
          <t>ЭЛТИ</t>
        </is>
      </c>
    </row>
    <row r="4092">
      <c r="Q4092" t="inlineStr">
        <is>
          <t>ЭМРАН</t>
        </is>
      </c>
    </row>
    <row r="4093">
      <c r="Q4093" t="inlineStr">
        <is>
          <t>ЭРДО</t>
        </is>
      </c>
    </row>
    <row r="4094">
      <c r="Q4094" t="inlineStr">
        <is>
          <t>ЭСВА</t>
        </is>
      </c>
    </row>
    <row r="4095">
      <c r="Q4095" t="inlineStr">
        <is>
          <t>ЭССА</t>
        </is>
      </c>
    </row>
    <row r="4096">
      <c r="Q4096" t="inlineStr">
        <is>
          <t>ЭТА</t>
        </is>
      </c>
    </row>
    <row r="4097">
      <c r="Q4097" t="inlineStr">
        <is>
          <t>Эвикон</t>
        </is>
      </c>
    </row>
    <row r="4098">
      <c r="Q4098" t="inlineStr">
        <is>
          <t>Эврика</t>
        </is>
      </c>
    </row>
    <row r="4099">
      <c r="Q4099" t="inlineStr">
        <is>
          <t>Эйфель</t>
        </is>
      </c>
    </row>
    <row r="4100">
      <c r="Q4100" t="inlineStr">
        <is>
          <t>Экодар</t>
        </is>
      </c>
    </row>
    <row r="4101">
      <c r="Q4101" t="inlineStr">
        <is>
          <t>Экопром</t>
        </is>
      </c>
    </row>
    <row r="4102">
      <c r="Q4102" t="inlineStr">
        <is>
          <t>Экоторг</t>
        </is>
      </c>
    </row>
    <row r="4103">
      <c r="Q4103" t="inlineStr">
        <is>
          <t>Эксперт</t>
        </is>
      </c>
    </row>
    <row r="4104">
      <c r="Q4104" t="inlineStr">
        <is>
          <t>Электроагрегат</t>
        </is>
      </c>
    </row>
    <row r="4105">
      <c r="Q4105" t="inlineStr">
        <is>
          <t>Электрод-Бор</t>
        </is>
      </c>
    </row>
    <row r="4106">
      <c r="Q4106" t="inlineStr">
        <is>
          <t>Электромаш</t>
        </is>
      </c>
    </row>
    <row r="4107">
      <c r="Q4107" t="inlineStr">
        <is>
          <t>Электромашина</t>
        </is>
      </c>
    </row>
    <row r="4108">
      <c r="Q4108" t="inlineStr">
        <is>
          <t>Электромера</t>
        </is>
      </c>
    </row>
    <row r="4109">
      <c r="Q4109" t="inlineStr">
        <is>
          <t>Электроприбор</t>
        </is>
      </c>
    </row>
    <row r="4110">
      <c r="Q4110" t="inlineStr">
        <is>
          <t>Электротехник</t>
        </is>
      </c>
    </row>
    <row r="4111">
      <c r="Q4111" t="inlineStr">
        <is>
          <t>Электротяжмаш</t>
        </is>
      </c>
    </row>
    <row r="4112">
      <c r="Q4112" t="inlineStr">
        <is>
          <t>Элехант</t>
        </is>
      </c>
    </row>
    <row r="4113">
      <c r="Q4113" t="inlineStr">
        <is>
          <t>Элком</t>
        </is>
      </c>
    </row>
    <row r="4114">
      <c r="Q4114" t="inlineStr">
        <is>
          <t>Элпром</t>
        </is>
      </c>
    </row>
    <row r="4115">
      <c r="Q4115" t="inlineStr">
        <is>
          <t>Энергия</t>
        </is>
      </c>
    </row>
    <row r="4116">
      <c r="Q4116" t="inlineStr">
        <is>
          <t>Энерго</t>
        </is>
      </c>
    </row>
    <row r="4117">
      <c r="Q4117" t="inlineStr">
        <is>
          <t>Энерго-Транс</t>
        </is>
      </c>
    </row>
    <row r="4118">
      <c r="Q4118" t="inlineStr">
        <is>
          <t>ЭнергоРесурс</t>
        </is>
      </c>
    </row>
    <row r="4119">
      <c r="Q4119" t="inlineStr">
        <is>
          <t>ЭнергоСистемы</t>
        </is>
      </c>
    </row>
    <row r="4120">
      <c r="Q4120" t="inlineStr">
        <is>
          <t>ЭнергоУчет</t>
        </is>
      </c>
    </row>
    <row r="4121">
      <c r="Q4121" t="inlineStr">
        <is>
          <t>Энергозащита</t>
        </is>
      </c>
    </row>
    <row r="4122">
      <c r="Q4122" t="inlineStr">
        <is>
          <t>Энергоконтракт</t>
        </is>
      </c>
    </row>
    <row r="4123">
      <c r="Q4123" t="inlineStr">
        <is>
          <t>Энергомаш</t>
        </is>
      </c>
    </row>
    <row r="4124">
      <c r="Q4124" t="inlineStr">
        <is>
          <t>Энергомера</t>
        </is>
      </c>
    </row>
    <row r="4125">
      <c r="Q4125" t="inlineStr">
        <is>
          <t>Энергопром</t>
        </is>
      </c>
    </row>
    <row r="4126">
      <c r="Q4126" t="inlineStr">
        <is>
          <t>Энерготех</t>
        </is>
      </c>
    </row>
    <row r="4127">
      <c r="Q4127" t="inlineStr">
        <is>
          <t>Энерпред</t>
        </is>
      </c>
    </row>
    <row r="4128">
      <c r="Q4128" t="inlineStr">
        <is>
          <t>Энкор</t>
        </is>
      </c>
    </row>
    <row r="4129">
      <c r="Q4129" t="inlineStr">
        <is>
          <t>Энтузиаст</t>
        </is>
      </c>
    </row>
    <row r="4130">
      <c r="Q4130" t="inlineStr">
        <is>
          <t>Эпотос</t>
        </is>
      </c>
    </row>
    <row r="4131">
      <c r="Q4131" t="inlineStr">
        <is>
          <t>Эра</t>
        </is>
      </c>
    </row>
    <row r="4132">
      <c r="Q4132" t="inlineStr">
        <is>
          <t>Эталон</t>
        </is>
      </c>
    </row>
    <row r="4133">
      <c r="Q4133" t="inlineStr">
        <is>
          <t>Юлия</t>
        </is>
      </c>
    </row>
    <row r="4134">
      <c r="Q4134" t="inlineStr">
        <is>
          <t>Юмо</t>
        </is>
      </c>
    </row>
    <row r="4135">
      <c r="Q4135" t="inlineStr">
        <is>
          <t>ЮниМастер</t>
        </is>
      </c>
    </row>
    <row r="4136">
      <c r="Q4136" t="inlineStr">
        <is>
          <t>Ярославский моторный завод (ЯМЗ)</t>
        </is>
      </c>
    </row>
    <row r="4137">
      <c r="Q4137" t="inlineStr">
        <is>
          <t>Ярпожинвест</t>
        </is>
      </c>
    </row>
    <row r="4138">
      <c r="Q4138" t="inlineStr">
        <is>
          <t>гранд м</t>
        </is>
      </c>
    </row>
    <row r="4139">
      <c r="Q4139" t="inlineStr">
        <is>
          <t>микрон</t>
        </is>
      </c>
    </row>
    <row r="4140">
      <c r="Q4140" t="inlineStr">
        <is>
          <t>от Михалыча</t>
        </is>
      </c>
    </row>
    <row r="4141">
      <c r="Q4141" t="inlineStr">
        <is>
          <t>фиолент профешанал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2026-10-06T11:12:29Z</dcterms:modified>
</cp:coreProperties>
</file>