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<sst xmlns="http://schemas.openxmlformats.org/spreadsheetml/2006/main" count="8374" uniqueCount="8374">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</sst>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c r="AI2" t="inlineStr">
        <is>
          <t xml:space="preserve">Настройка цены целевого действия</t>
        </is>
      </c>
      <c r="AJ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c r="AI3" t="inlineStr">
        <is>
          <t xml:space="preserve">Необязательный</t>
        </is>
      </c>
      <c r="AJ3" t="inlineStr">
        <is>
          <t xml:space="preserve">Необязательный</t>
        </is>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c r="AI4" t="inlineStr">
        <is>
          <t xml:space="preserve">Одно значение из выпадающего списка в ячейке</t>
        </is>
      </c>
      <c r="AJ4" t="inlineStr">
        <is>
          <t xml:space="preserve">Подробнее о параметре</t>
        </is>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c r="AI5" t="inlineStr">
        <is>
          <t xml:space="preserve">Manual</t>
        </is>
      </c>
      <c r="AJ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5" t="inlineStr">
        <is>
          <t xml:space="preserve">Manual</t>
        </is>
      </c>
      <c r="AJ5"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c r="AI6" t="inlineStr">
        <is>
          <t xml:space="preserve">Manual</t>
        </is>
      </c>
      <c r="AJ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6" t="inlineStr">
        <is>
          <t xml:space="preserve">Manual</t>
        </is>
      </c>
      <c r="AJ6"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c r="AI7" t="inlineStr">
        <is>
          <t xml:space="preserve">Manual</t>
        </is>
      </c>
      <c r="AJ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7" t="inlineStr">
        <is>
          <t xml:space="preserve">Manual</t>
        </is>
      </c>
      <c r="AJ7"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c r="AI8" t="inlineStr">
        <is>
          <t xml:space="preserve">Manual</t>
        </is>
      </c>
      <c r="AJ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8" t="inlineStr">
        <is>
          <t xml:space="preserve">Manual</t>
        </is>
      </c>
      <c r="AJ8"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c r="AI9" t="inlineStr">
        <is>
          <t xml:space="preserve">Manual</t>
        </is>
      </c>
      <c r="AJ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9" t="inlineStr">
        <is>
          <t xml:space="preserve">Manual</t>
        </is>
      </c>
      <c r="AJ9"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c r="AI10" t="inlineStr">
        <is>
          <t xml:space="preserve">Manual</t>
        </is>
      </c>
      <c r="AJ1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0" t="inlineStr">
        <is>
          <t xml:space="preserve">Manual</t>
        </is>
      </c>
      <c r="AJ10"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c r="AI11" t="inlineStr">
        <is>
          <t xml:space="preserve">Manual</t>
        </is>
      </c>
      <c r="AJ1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1" t="inlineStr">
        <is>
          <t xml:space="preserve">Manual</t>
        </is>
      </c>
      <c r="AJ11"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c r="AI12" t="inlineStr">
        <is>
          <t xml:space="preserve">Manual</t>
        </is>
      </c>
      <c r="AJ1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2" t="inlineStr">
        <is>
          <t xml:space="preserve">Manual</t>
        </is>
      </c>
      <c r="AJ12"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c r="AI13" t="inlineStr">
        <is>
          <t xml:space="preserve">Manual</t>
        </is>
      </c>
      <c r="AJ1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3" t="inlineStr">
        <is>
          <t xml:space="preserve">Manual</t>
        </is>
      </c>
      <c r="AJ13"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c r="AI14" t="inlineStr">
        <is>
          <t xml:space="preserve">Manual</t>
        </is>
      </c>
      <c r="AJ1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4" t="inlineStr">
        <is>
          <t xml:space="preserve">Manual</t>
        </is>
      </c>
      <c r="AJ14"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c r="AI15" t="inlineStr">
        <is>
          <t xml:space="preserve">Manual</t>
        </is>
      </c>
      <c r="AJ1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5" t="inlineStr">
        <is>
          <t xml:space="preserve">Manual</t>
        </is>
      </c>
      <c r="AJ15"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c r="AI16" t="inlineStr">
        <is>
          <t xml:space="preserve">Manual</t>
        </is>
      </c>
      <c r="AJ1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6" t="inlineStr">
        <is>
          <t xml:space="preserve">Manual</t>
        </is>
      </c>
      <c r="AJ16"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c r="AI17" t="inlineStr">
        <is>
          <t xml:space="preserve">Manual</t>
        </is>
      </c>
      <c r="AJ1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7" t="inlineStr">
        <is>
          <t xml:space="preserve">Manual</t>
        </is>
      </c>
      <c r="AJ17"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c r="AI18" t="inlineStr">
        <is>
          <t xml:space="preserve">Manual</t>
        </is>
      </c>
      <c r="AJ1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8" t="inlineStr">
        <is>
          <t xml:space="preserve">Manual</t>
        </is>
      </c>
      <c r="AJ18"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c r="AI19" t="inlineStr">
        <is>
          <t xml:space="preserve">Manual</t>
        </is>
      </c>
      <c r="AJ1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19" t="inlineStr">
        <is>
          <t xml:space="preserve">Manual</t>
        </is>
      </c>
      <c r="AJ19"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c r="AI20" t="inlineStr">
        <is>
          <t xml:space="preserve">Manual</t>
        </is>
      </c>
      <c r="AJ2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0" t="inlineStr">
        <is>
          <t xml:space="preserve">Manual</t>
        </is>
      </c>
      <c r="AJ20"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c r="AI21" t="inlineStr">
        <is>
          <t xml:space="preserve">Manual</t>
        </is>
      </c>
      <c r="AJ2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1" t="inlineStr">
        <is>
          <t xml:space="preserve">Manual</t>
        </is>
      </c>
      <c r="AJ21"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c r="AI22" t="inlineStr">
        <is>
          <t xml:space="preserve">Manual</t>
        </is>
      </c>
      <c r="AJ2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2" t="inlineStr">
        <is>
          <t xml:space="preserve">Manual</t>
        </is>
      </c>
      <c r="AJ22"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c r="AI23" t="inlineStr">
        <is>
          <t xml:space="preserve">Manual</t>
        </is>
      </c>
      <c r="AJ2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3" t="inlineStr">
        <is>
          <t xml:space="preserve">Manual</t>
        </is>
      </c>
      <c r="AJ23"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c r="AI24" t="inlineStr">
        <is>
          <t xml:space="preserve">Manual</t>
        </is>
      </c>
      <c r="AJ2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4" t="inlineStr">
        <is>
          <t xml:space="preserve">Manual</t>
        </is>
      </c>
      <c r="AJ24"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c r="AI25" t="inlineStr">
        <is>
          <t xml:space="preserve">Manual</t>
        </is>
      </c>
      <c r="AJ2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5" t="inlineStr">
        <is>
          <t xml:space="preserve">Manual</t>
        </is>
      </c>
      <c r="AJ25"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c r="AI26" t="inlineStr">
        <is>
          <t xml:space="preserve">Manual</t>
        </is>
      </c>
      <c r="AJ2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6" t="inlineStr">
        <is>
          <t xml:space="preserve">Manual</t>
        </is>
      </c>
      <c r="AJ26"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c r="AI27" t="inlineStr">
        <is>
          <t xml:space="preserve">Manual</t>
        </is>
      </c>
      <c r="AJ2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7" t="inlineStr">
        <is>
          <t xml:space="preserve">Manual</t>
        </is>
      </c>
      <c r="AJ27"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c r="AI28" t="inlineStr">
        <is>
          <t xml:space="preserve">Manual</t>
        </is>
      </c>
      <c r="AJ2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8" t="inlineStr">
        <is>
          <t xml:space="preserve">Manual</t>
        </is>
      </c>
      <c r="AJ28"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c r="AI29" t="inlineStr">
        <is>
          <t xml:space="preserve">Manual</t>
        </is>
      </c>
      <c r="AJ2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29" t="inlineStr">
        <is>
          <t xml:space="preserve">Manual</t>
        </is>
      </c>
      <c r="AJ29"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c r="AI30" t="inlineStr">
        <is>
          <t xml:space="preserve">Manual</t>
        </is>
      </c>
      <c r="AJ3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30" t="inlineStr">
        <is>
          <t xml:space="preserve">Manual</t>
        </is>
      </c>
      <c r="AJ30"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c r="AI31" t="inlineStr">
        <is>
          <t xml:space="preserve">Manual</t>
        </is>
      </c>
      <c r="AJ3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31" t="inlineStr">
        <is>
          <t xml:space="preserve">Manual</t>
        </is>
      </c>
      <c r="AJ31"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c r="AI32" t="inlineStr">
        <is>
          <t xml:space="preserve">Manual</t>
        </is>
      </c>
      <c r="AJ3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32" t="inlineStr">
        <is>
          <t xml:space="preserve">Manual</t>
        </is>
      </c>
      <c r="AJ32"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c r="AI33" t="inlineStr">
        <is>
          <t xml:space="preserve">Manual</t>
        </is>
      </c>
      <c r="AJ3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33" t="inlineStr">
        <is>
          <t xml:space="preserve">Manual</t>
        </is>
      </c>
      <c r="AJ33"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c r="AI34" t="inlineStr">
        <is>
          <t xml:space="preserve">Manual</t>
        </is>
      </c>
      <c r="AJ3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c r="AI34" t="inlineStr">
        <is>
          <t xml:space="preserve">Manual</t>
        </is>
      </c>
      <c r="AJ34" t="inlineStr">
        <is>
          <t xml:space="preserve">Адыгея|4|100
Алтайский край|4|100
Амурская область|4|100
Архангельская область|4|100
Астраханская область|4|100
Башкортостан|4|100
Белгородская область|4|100
Брянская область|4|100
Бурятия|4|100
Владимирская область|4|100
Волгоградская область|4|100
Вологодская область|4|100
Воронежская область|4|100
Дагестан|4|100
другой регион|4|100
Еврейская АО|4|100
Забайкальский край|4|100
Ивановская область|4|100
Ингушетия|4|100
Иркутская область|4|100
Кабардино-Балкария|4|100
Калининградская область|4|100
Калмыкия|4|100
Калужская область|4|100
Камчатский край|4|100
Карачаево-Черкесия|4|100
Карелия|4|100
Кемеровская область|4|100
Кировская область|4|100
Коми|4|100
Костромская область|4|100
Краснодарский край|4|100
Красноярский край|4|100
Крым|4|100
Курганская область|4|100
Курская область|4|100
Ленинградская область|4|100
Липецкая область|4|100
Магаданская область|4|100
Марий Эл|4|100
Мордовия|4|100
Москва|4|100
Московская область|4|100
Мурманская область|4|100
Ненецкий АО|4|100
Нижегородская область|4|100
Новгородская область|4|100
Новосибирская область|4|100
Омская область|4|100
Оренбургская область|4|100
Орловская область|4|100
Пензенская область|4|100
Пермский край|4|100
Приморский край|4|100
Псковская область|4|100
Республика Алтай|4|100
Ростовская область|4|100
Рязанская область|4|100
Самарская область|4|100
Санкт-Петербург|4|100
Саратовская область|4|100
Саха (Якутия)|4|100
Сахалинская область|4|100
Свердловская область|4|100
Северная Осетия|4|100
Смоленская область|4|100
Ставропольский край|4|100
Тамбовская область|4|100
Татарстан|4|100
Тверская область|4|100
Томская область|4|100
Тульская область|4|100
Тыва|4|100
Тюменская область|4|100
Удмуртия|4|100
Ульяновская область|4|100
Хабаровский край|4|100
Хакасия|4|100
Ханты-Мансийский АО|4|100
Челябинская область|4|100
Чеченская Республика|4|100
Чувашия|4|100
Ямало-Ненецкий АО|4|100
Ярославская область|4|100</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9" min="11" width="16"/>
  </col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U2" s="7" t="s">
        <v>7945</v>
      </c>
      <c r="V2" s="7" t="s">
        <v>7981</v>
      </c>
      <c r="W2" s="7" t="s">
        <v>7943</v>
      </c>
      <c r="X2" s="7" t="s">
        <v>7942</v>
      </c>
      <c r="Y2" s="7"/>
      <c r="Z2" t="inlineStr">
        <is>
          <t xml:space="preserve">Настройка цены целевого действия</t>
        </is>
      </c>
      <c r="AA2" t="inlineStr">
        <is>
          <t xml:space="preserve">Настройка цены целевого действия: ручная</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c r="Z3" t="inlineStr">
        <is>
          <t xml:space="preserve">Необязательный</t>
        </is>
      </c>
      <c r="AA3" t="inlineStr">
        <is>
          <t xml:space="preserve">Необязательный</t>
        </is>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c r="Z4" t="inlineStr">
        <is>
          <t xml:space="preserve">Одно значение из выпадающего списка в ячейке</t>
        </is>
      </c>
      <c r="AA4" t="inlineStr">
        <is>
          <t xml:space="preserve">Подробнее о параметре</t>
        </is>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U5" t="s">
        <v>8061</v>
      </c>
      <c r="V5" t="s">
        <v>8077</v>
      </c>
      <c r="W5" t="s">
        <v>8059</v>
      </c>
      <c r="X5" t="s">
        <v>8078</v>
      </c>
      <c r="Z5" t="inlineStr">
        <is>
          <t xml:space="preserve">Manual</t>
        </is>
      </c>
      <c r="AA5"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17"/>
  </col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R2" s="7" t="s">
        <v>7943</v>
      </c>
      <c r="S2" s="7" t="s">
        <v>7942</v>
      </c>
      <c r="T2" s="7" t="s">
        <v>7945</v>
      </c>
      <c r="U2" s="7" t="s">
        <v>7944</v>
      </c>
      <c r="V2" s="7"/>
      <c r="W2" t="inlineStr">
        <is>
          <t xml:space="preserve">Настройка цены целевого действия</t>
        </is>
      </c>
      <c r="X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c r="W3" t="inlineStr">
        <is>
          <t xml:space="preserve">Необязательный</t>
        </is>
      </c>
      <c r="X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c r="W4" t="inlineStr">
        <is>
          <t xml:space="preserve">Одно значение из выпадающего списка в ячейке</t>
        </is>
      </c>
      <c r="X4" t="inlineStr">
        <is>
          <t xml:space="preserve">Подробнее о параметре</t>
        </is>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R5" t="s">
        <v>8059</v>
      </c>
      <c r="S5" t="s">
        <v>8070</v>
      </c>
      <c r="T5" t="s">
        <v>8061</v>
      </c>
      <c r="U5" t="s">
        <v>8060</v>
      </c>
      <c r="W5" t="inlineStr">
        <is>
          <t xml:space="preserve">Manual</t>
        </is>
      </c>
      <c r="X5"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Q2" s="7" t="s">
        <v>7943</v>
      </c>
      <c r="R2" s="7" t="s">
        <v>7945</v>
      </c>
      <c r="S2" s="7" t="s">
        <v>7941</v>
      </c>
      <c r="T2" s="7" t="s">
        <v>7942</v>
      </c>
      <c r="U2" s="7" t="s">
        <v>7944</v>
      </c>
      <c r="V2" s="7"/>
      <c r="W2" t="inlineStr">
        <is>
          <t xml:space="preserve">Настройка цены целевого действия</t>
        </is>
      </c>
      <c r="X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c r="W3" t="inlineStr">
        <is>
          <t xml:space="preserve">Необязательный</t>
        </is>
      </c>
      <c r="X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c r="W4" t="inlineStr">
        <is>
          <t xml:space="preserve">Одно значение из выпадающего списка в ячейке</t>
        </is>
      </c>
      <c r="X4" t="inlineStr">
        <is>
          <t xml:space="preserve">Подробнее о параметре</t>
        </is>
      </c>
    </row>
    <row r="5">
      <c r="A5" t="s">
        <v>8348</v>
      </c>
      <c r="B5" t="s">
        <v>45</v>
      </c>
      <c r="C5" t="s">
        <v>8348</v>
      </c>
      <c r="D5" t="s">
        <v>8052</v>
      </c>
      <c r="E5" t="s">
        <v>8053</v>
      </c>
      <c r="F5" t="s">
        <v>8349</v>
      </c>
      <c r="G5" t="s">
        <v>8350</v>
      </c>
      <c r="H5" t="s">
        <v>8351</v>
      </c>
      <c r="J5" t="s">
        <v>55</v>
      </c>
      <c r="K5" t="s">
        <v>8000</v>
      </c>
      <c r="L5" t="s">
        <v>8352</v>
      </c>
      <c r="M5" t="s">
        <v>8004</v>
      </c>
      <c r="N5" t="s">
        <v>85</v>
      </c>
      <c r="O5" t="s">
        <v>88</v>
      </c>
      <c r="P5" t="s">
        <v>8353</v>
      </c>
      <c r="Q5" t="s">
        <v>8059</v>
      </c>
      <c r="R5" t="s">
        <v>8061</v>
      </c>
      <c r="S5" t="s">
        <v>8062</v>
      </c>
      <c r="T5" t="s">
        <v>8354</v>
      </c>
      <c r="U5" t="s">
        <v>8060</v>
      </c>
      <c r="W5" t="inlineStr">
        <is>
          <t xml:space="preserve">Manual</t>
        </is>
      </c>
      <c r="X5"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6">
      <c r="A6" t="s">
        <v>8355</v>
      </c>
      <c r="B6" t="s">
        <v>45</v>
      </c>
      <c r="C6" t="s">
        <v>8355</v>
      </c>
      <c r="D6" t="s">
        <v>8052</v>
      </c>
      <c r="E6" t="s">
        <v>8053</v>
      </c>
      <c r="F6" t="s">
        <v>8356</v>
      </c>
      <c r="G6" t="s">
        <v>8357</v>
      </c>
      <c r="H6" t="s">
        <v>8358</v>
      </c>
      <c r="J6" t="s">
        <v>55</v>
      </c>
      <c r="K6" t="s">
        <v>8000</v>
      </c>
      <c r="L6" t="s">
        <v>8359</v>
      </c>
      <c r="M6" t="s">
        <v>8004</v>
      </c>
      <c r="N6" t="s">
        <v>85</v>
      </c>
      <c r="O6" t="s">
        <v>88</v>
      </c>
      <c r="P6" t="s">
        <v>8360</v>
      </c>
      <c r="Q6" t="s">
        <v>8059</v>
      </c>
      <c r="R6" t="s">
        <v>8061</v>
      </c>
      <c r="S6" t="s">
        <v>8062</v>
      </c>
      <c r="T6" t="s">
        <v>8361</v>
      </c>
      <c r="U6" t="s">
        <v>8060</v>
      </c>
      <c r="W6" t="inlineStr">
        <is>
          <t xml:space="preserve">Manual</t>
        </is>
      </c>
      <c r="X6"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Q7" t="s">
        <v>8059</v>
      </c>
      <c r="R7" t="s">
        <v>8061</v>
      </c>
      <c r="S7" t="s">
        <v>8062</v>
      </c>
      <c r="T7" t="s">
        <v>8367</v>
      </c>
      <c r="U7" t="s">
        <v>8060</v>
      </c>
      <c r="W7" t="inlineStr">
        <is>
          <t xml:space="preserve">Manual</t>
        </is>
      </c>
      <c r="X7"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8">
      <c r="A8" t="s">
        <v>8368</v>
      </c>
      <c r="B8" t="s">
        <v>45</v>
      </c>
      <c r="C8" t="s">
        <v>8368</v>
      </c>
      <c r="D8" t="s">
        <v>8052</v>
      </c>
      <c r="E8" t="s">
        <v>8053</v>
      </c>
      <c r="F8" t="s">
        <v>8369</v>
      </c>
      <c r="G8" t="s">
        <v>8370</v>
      </c>
      <c r="H8" t="s">
        <v>8371</v>
      </c>
      <c r="J8" t="s">
        <v>55</v>
      </c>
      <c r="K8" t="s">
        <v>8000</v>
      </c>
      <c r="L8" t="s">
        <v>8325</v>
      </c>
      <c r="M8" t="s">
        <v>8004</v>
      </c>
      <c r="N8" t="s">
        <v>85</v>
      </c>
      <c r="O8" t="s">
        <v>88</v>
      </c>
      <c r="P8" t="s">
        <v>8372</v>
      </c>
      <c r="Q8" t="s">
        <v>8059</v>
      </c>
      <c r="R8" t="s">
        <v>8061</v>
      </c>
      <c r="S8" t="s">
        <v>8062</v>
      </c>
      <c r="T8" t="s">
        <v>8373</v>
      </c>
      <c r="U8" t="s">
        <v>8060</v>
      </c>
      <c r="W8" t="inlineStr">
        <is>
          <t xml:space="preserve">Manual</t>
        </is>
      </c>
      <c r="X8"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Q2" s="7" t="s">
        <v>7943</v>
      </c>
      <c r="R2" s="7" t="s">
        <v>7944</v>
      </c>
      <c r="S2" s="7" t="s">
        <v>7945</v>
      </c>
      <c r="T2" s="7" t="s">
        <v>7941</v>
      </c>
      <c r="U2" s="7" t="s">
        <v>7942</v>
      </c>
      <c r="V2" s="7"/>
      <c r="W2" t="inlineStr">
        <is>
          <t xml:space="preserve">Настройка цены целевого действия</t>
        </is>
      </c>
      <c r="X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W3" t="inlineStr">
        <is>
          <t xml:space="preserve">Необязательный</t>
        </is>
      </c>
      <c r="X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c r="W4" t="inlineStr">
        <is>
          <t xml:space="preserve">Одно значение из выпадающего списка в ячейке</t>
        </is>
      </c>
      <c r="X4" t="inlineStr">
        <is>
          <t xml:space="preserve">Подробнее о параметре</t>
        </is>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Q5" t="s">
        <v>8059</v>
      </c>
      <c r="R5" t="s">
        <v>8060</v>
      </c>
      <c r="S5" t="s">
        <v>8061</v>
      </c>
      <c r="T5" t="s">
        <v>8062</v>
      </c>
      <c r="U5" t="s">
        <v>8063</v>
      </c>
      <c r="W5" t="inlineStr">
        <is>
          <t xml:space="preserve">Manual</t>
        </is>
      </c>
      <c r="X5"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28.33"/>
  </col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R2" s="7" t="s">
        <v>7943</v>
      </c>
      <c r="S2" s="7" t="s">
        <v>7942</v>
      </c>
      <c r="T2" s="7" t="s">
        <v>7941</v>
      </c>
      <c r="U2" s="7" t="s">
        <v>7945</v>
      </c>
      <c r="V2" s="7"/>
      <c r="W2" t="inlineStr">
        <is>
          <t xml:space="preserve">Настройка цены целевого действия</t>
        </is>
      </c>
      <c r="X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W3" t="inlineStr">
        <is>
          <t xml:space="preserve">Необязательный</t>
        </is>
      </c>
      <c r="X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c r="W4" t="inlineStr">
        <is>
          <t xml:space="preserve">Одно значение из выпадающего списка в ячейке</t>
        </is>
      </c>
      <c r="X4" t="inlineStr">
        <is>
          <t xml:space="preserve">Подробнее о параметре</t>
        </is>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R5" t="s">
        <v>8059</v>
      </c>
      <c r="S5" t="s">
        <v>8237</v>
      </c>
      <c r="T5" t="s">
        <v>8062</v>
      </c>
      <c r="U5" t="s">
        <v>8061</v>
      </c>
      <c r="W5" t="inlineStr">
        <is>
          <t xml:space="preserve">Manual</t>
        </is>
      </c>
      <c r="X5"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R6" t="s">
        <v>8059</v>
      </c>
      <c r="S6" t="s">
        <v>8244</v>
      </c>
      <c r="T6" t="s">
        <v>8062</v>
      </c>
      <c r="U6" t="s">
        <v>8061</v>
      </c>
      <c r="W6" t="inlineStr">
        <is>
          <t xml:space="preserve">Manual</t>
        </is>
      </c>
      <c r="X6"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R7" t="s">
        <v>8059</v>
      </c>
      <c r="S7" t="s">
        <v>8251</v>
      </c>
      <c r="T7" t="s">
        <v>8062</v>
      </c>
      <c r="U7" t="s">
        <v>8061</v>
      </c>
      <c r="W7" t="inlineStr">
        <is>
          <t xml:space="preserve">Manual</t>
        </is>
      </c>
      <c r="X7"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R8" t="s">
        <v>8059</v>
      </c>
      <c r="S8" t="s">
        <v>8258</v>
      </c>
      <c r="T8" t="s">
        <v>8062</v>
      </c>
      <c r="U8" t="s">
        <v>8061</v>
      </c>
      <c r="W8" t="inlineStr">
        <is>
          <t xml:space="preserve">Manual</t>
        </is>
      </c>
      <c r="X8"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R9" t="s">
        <v>8059</v>
      </c>
      <c r="S9" t="s">
        <v>8265</v>
      </c>
      <c r="T9" t="s">
        <v>8062</v>
      </c>
      <c r="U9" t="s">
        <v>8061</v>
      </c>
      <c r="W9" t="inlineStr">
        <is>
          <t xml:space="preserve">Manual</t>
        </is>
      </c>
      <c r="X9"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R10" t="s">
        <v>8059</v>
      </c>
      <c r="S10" t="s">
        <v>8272</v>
      </c>
      <c r="T10" t="s">
        <v>8062</v>
      </c>
      <c r="U10" t="s">
        <v>8061</v>
      </c>
      <c r="W10" t="inlineStr">
        <is>
          <t xml:space="preserve">Manual</t>
        </is>
      </c>
      <c r="X10"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R11" t="s">
        <v>8059</v>
      </c>
      <c r="S11" t="s">
        <v>8278</v>
      </c>
      <c r="T11" t="s">
        <v>8062</v>
      </c>
      <c r="U11" t="s">
        <v>8061</v>
      </c>
      <c r="W11" t="inlineStr">
        <is>
          <t xml:space="preserve">Manual</t>
        </is>
      </c>
      <c r="X11"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R12" t="s">
        <v>8059</v>
      </c>
      <c r="S12" t="s">
        <v>8285</v>
      </c>
      <c r="T12" t="s">
        <v>8062</v>
      </c>
      <c r="U12" t="s">
        <v>8061</v>
      </c>
      <c r="W12" t="inlineStr">
        <is>
          <t xml:space="preserve">Manual</t>
        </is>
      </c>
      <c r="X12"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R13" t="s">
        <v>8059</v>
      </c>
      <c r="S13" t="s">
        <v>8292</v>
      </c>
      <c r="T13" t="s">
        <v>8062</v>
      </c>
      <c r="U13" t="s">
        <v>8061</v>
      </c>
      <c r="W13" t="inlineStr">
        <is>
          <t xml:space="preserve">Manual</t>
        </is>
      </c>
      <c r="X13"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R14" t="s">
        <v>8059</v>
      </c>
      <c r="S14" t="s">
        <v>8299</v>
      </c>
      <c r="T14" t="s">
        <v>8062</v>
      </c>
      <c r="U14" t="s">
        <v>8061</v>
      </c>
      <c r="W14" t="inlineStr">
        <is>
          <t xml:space="preserve">Manual</t>
        </is>
      </c>
      <c r="X14"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R15" t="s">
        <v>8059</v>
      </c>
      <c r="S15" t="s">
        <v>8306</v>
      </c>
      <c r="T15" t="s">
        <v>8062</v>
      </c>
      <c r="U15" t="s">
        <v>8061</v>
      </c>
      <c r="W15" t="inlineStr">
        <is>
          <t xml:space="preserve">Manual</t>
        </is>
      </c>
      <c r="X15"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R16" t="s">
        <v>8059</v>
      </c>
      <c r="S16" t="s">
        <v>8313</v>
      </c>
      <c r="T16" t="s">
        <v>8062</v>
      </c>
      <c r="U16" t="s">
        <v>8061</v>
      </c>
      <c r="W16" t="inlineStr">
        <is>
          <t xml:space="preserve">Manual</t>
        </is>
      </c>
      <c r="X16"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R17" t="s">
        <v>8059</v>
      </c>
      <c r="S17" t="s">
        <v>8320</v>
      </c>
      <c r="T17" t="s">
        <v>8062</v>
      </c>
      <c r="U17" t="s">
        <v>8061</v>
      </c>
      <c r="W17" t="inlineStr">
        <is>
          <t xml:space="preserve">Manual</t>
        </is>
      </c>
      <c r="X17"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R18" t="s">
        <v>8059</v>
      </c>
      <c r="S18" t="s">
        <v>8327</v>
      </c>
      <c r="T18" t="s">
        <v>8062</v>
      </c>
      <c r="U18" t="s">
        <v>8061</v>
      </c>
      <c r="W18" t="inlineStr">
        <is>
          <t xml:space="preserve">Manual</t>
        </is>
      </c>
      <c r="X18"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R19" t="s">
        <v>8059</v>
      </c>
      <c r="S19" t="s">
        <v>8333</v>
      </c>
      <c r="T19" t="s">
        <v>8062</v>
      </c>
      <c r="U19" t="s">
        <v>8061</v>
      </c>
      <c r="W19" t="inlineStr">
        <is>
          <t xml:space="preserve">Manual</t>
        </is>
      </c>
      <c r="X19"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R20" t="s">
        <v>8059</v>
      </c>
      <c r="S20" t="s">
        <v>8340</v>
      </c>
      <c r="T20" t="s">
        <v>8062</v>
      </c>
      <c r="U20" t="s">
        <v>8061</v>
      </c>
      <c r="W20" t="inlineStr">
        <is>
          <t xml:space="preserve">Manual</t>
        </is>
      </c>
      <c r="X20" t="inlineStr">
        <is>
          <t xml:space="preserve">Адыгея|5|100
Алтайский край|5|100
Амурская область|5|100
Архангельская область|5|100
Астраханская область|5|100
Башкортостан|5|100
Белгородская область|5|100
Брянская область|5|100
Бурятия|5|100
Владимирская область|5|100
Волгоградская область|5|100
Вологодская область|5|100
Воронежская область|5|100
Дагестан|5|100
другой регион|5|100
Еврейская АО|5|100
Забайкальский край|5|100
Ивановская область|5|100
Ингушетия|5|100
Иркутская область|5|100
Кабардино-Балкария|5|100
Калининградская область|5|100
Калмыкия|5|100
Калужская область|5|100
Камчатский край|5|100
Карачаево-Черкесия|5|100
Карелия|5|100
Кемеровская область|5|100
Кировская область|5|100
Коми|5|100
Костромская область|5|100
Краснодарский край|5|100
Красноярский край|5|100
Крым|5|100
Курганская область|5|100
Курская область|5|100
Ленинградская область|5|100
Липецкая область|5|100
Магаданская область|5|100
Марий Эл|5|100
Мордовия|5|100
Москва|5|100
Московская область|5|100
Мурманская область|5|100
Ненецкий АО|5|100
Нижегородская область|5|100
Новгородская область|5|100
Новосибирская область|5|100
Омская область|5|100
Оренбургская область|5|100
Орловская область|5|100
Пензенская область|5|100
Пермский край|5|100
Приморский край|5|100
Псковская область|5|100
Республика Алтай|5|100
Ростовская область|5|100
Рязанская область|5|100
Самарская область|5|100
Санкт-Петербург|5|100
Саратовская область|5|100
Саха (Якутия)|5|100
Сахалинская область|5|100
Свердловская область|5|100
Северная Осетия|5|100
Смоленская область|5|100
Ставропольский край|5|100
Тамбовская область|5|100
Татарстан|5|100
Тверская область|5|100
Томская область|5|100
Тульская область|5|100
Тыва|5|100
Тюменская область|5|100
Удмуртия|5|100
Ульяновская область|5|100
Хабаровский край|5|100
Хакасия|5|100
Ханты-Мансийский АО|5|100
Челябинская область|5|100
Чеченская Республика|5|100
Чувашия|5|100
Ямало-Ненецкий АО|5|100
Ярославская область|5|100</t>
        </is>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R21" t="s">
        <v>8059</v>
      </c>
      <c r="S21" t="s">
        <v>8347</v>
      </c>
      <c r="T21" t="s">
        <v>8062</v>
      </c>
      <c r="U21" t="s">
        <v>8061</v>
      </c>
      <c r="W21" t="inlineStr">
        <is>
          <t xml:space="preserve">Manual</t>
        </is>
      </c>
      <c r="X21" t="inlineStr">
        <is>
          <t xml:space="preserve">Адыгея|2|100
Алтайский край|2|100
Амурская область|2|100
Архангельская область|2|100
Астраханская область|2|100
Башкортостан|2|100
Белгородская область|2|100
Брянская область|2|100
Бурятия|2|100
Владимирская область|2|100
Волгоградская область|2|100
Вологодская область|2|100
Воронежская область|2|100
Дагестан|2|100
другой регион|2|100
Еврейская АО|2|100
Забайкальский край|2|100
Ивановская область|2|100
Ингушетия|2|100
Иркутская область|2|100
Кабардино-Балкария|2|100
Калининградская область|2|100
Калмыкия|2|100
Калужская область|2|100
Камчатский край|2|100
Карачаево-Черкесия|2|100
Карелия|2|100
Кемеровская область|2|100
Кировская область|2|100
Коми|2|100
Костромская область|2|100
Краснодарский край|2|100
Красноярский край|2|100
Крым|2|100
Курганская область|2|100
Курская область|2|100
Ленинградская область|2|100
Липецкая область|2|100
Магаданская область|2|100
Марий Эл|2|100
Мордовия|2|100
Москва|2|100
Московская область|2|100
Мурманская область|2|100
Ненецкий АО|2|100
Нижегородская область|2|100
Новгородская область|2|100
Новосибирская область|2|100
Омская область|2|100
Оренбургская область|2|100
Орловская область|2|100
Пензенская область|2|100
Пермский край|2|100
Приморский край|2|100
Псковская область|2|100
Республика Алтай|2|100
Ростовская область|2|100
Рязанская область|2|100
Самарская область|2|100
Санкт-Петербург|2|100
Саратовская область|2|100
Саха (Якутия)|2|100
Сахалинская область|2|100
Свердловская область|2|100
Северная Осетия|2|100
Смоленская область|2|100
Ставропольский край|2|100
Тамбовская область|2|100
Татарстан|2|100
Тверская область|2|100
Томская область|2|100
Тульская область|2|100
Тыва|2|100
Тюменская область|2|100
Удмуртия|2|100
Ульяновская область|2|100
Хабаровский край|2|100
Хакасия|2|100
Ханты-Мансийский АО|2|100
Челябинская область|2|100
Чеченская Республика|2|100
Чувашия|2|100
Ямало-Ненецкий АО|2|100
Ярославская область|2|100</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