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c r="M1062" t="inlineStr">
        <is>
          <t xml:space="preserve">21500</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row r="1067">
      <c r="A1067" t="inlineStr">
        <is>
          <t xml:space="preserve">d0926_Panerai_LuminorDue_grey_black</t>
        </is>
      </c>
      <c r="B1067" t="inlineStr">
        <is>
          <t xml:space="preserve">Package</t>
        </is>
      </c>
      <c r="D1067" t="inlineStr">
        <is>
          <t xml:space="preserve">Даниил</t>
        </is>
      </c>
      <c r="E1067" t="inlineStr">
        <is>
          <t xml:space="preserve">79775236996</t>
        </is>
      </c>
      <c r="F1067" t="inlineStr">
        <is>
          <t xml:space="preserve">Москва</t>
        </is>
      </c>
      <c r="G1067" t="inlineStr">
        <is>
          <t xml:space="preserve">https://iili.io/n5HBpse.jpg | https://iili.io/n5HCJgj.jpg | https://iili.io/n5HCqzP.jpg | https://iili.io/n5HCx1a.jpg | https://iili.io/n5HCRmN.jpg | https://iili.io/n5HCYXt.jpg</t>
        </is>
      </c>
      <c r="H1067" t="inlineStr">
        <is>
          <t xml:space="preserve">По телефону и в сообщениях</t>
        </is>
      </c>
      <c r="I1067" t="inlineStr">
        <is>
          <t xml:space="preserve">Графит и сталь — часы Panerai Luminor Due</t>
        </is>
      </c>
      <c r="J1067" t="inlineStr">
        <is>
          <t xml:space="preserve">⌚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 xml:space="preserve">Часы и украшения</t>
        </is>
      </c>
      <c r="L1067" t="inlineStr">
        <is>
          <t xml:space="preserve">ПВЗ | Курьер | Постамат | Самовывоз с онлайн-оплатой</t>
        </is>
      </c>
      <c r="M1067" t="inlineStr">
        <is>
          <t xml:space="preserve">18900</t>
        </is>
      </c>
      <c r="N1067" t="inlineStr">
        <is>
          <t xml:space="preserve">Часы</t>
        </is>
      </c>
      <c r="O1067" t="inlineStr">
        <is>
          <t xml:space="preserve">Товар приобретен на продажу</t>
        </is>
      </c>
      <c r="P1067" t="inlineStr">
        <is>
          <t xml:space="preserve">Новое</t>
        </is>
      </c>
      <c r="Q1067" t="inlineStr">
        <is>
          <t xml:space="preserve">Panerai</t>
        </is>
      </c>
      <c r="R1067" t="inlineStr">
        <is>
          <t xml:space="preserve">Серый</t>
        </is>
      </c>
      <c r="S1067" t="inlineStr">
        <is>
          <t xml:space="preserve">Чёрный</t>
        </is>
      </c>
      <c r="T1067" t="inlineStr">
        <is>
          <t xml:space="preserve">https://disk.yandex.ru/i/YEeGTOcf-rkbDw</t>
        </is>
      </c>
      <c r="U1067" t="inlineStr">
        <is>
          <t xml:space="preserve">Да</t>
        </is>
      </c>
      <c r="V1067" t="inlineStr">
        <is>
          <t xml:space="preserve">Panerai Luminor Due</t>
        </is>
      </c>
      <c r="W1067" t="inlineStr">
        <is>
          <t xml:space="preserve">Наручные или карманные</t>
        </is>
      </c>
      <c r="X1067" t="inlineStr">
        <is>
          <t xml:space="preserve">Наручные часы</t>
        </is>
      </c>
      <c r="Y1067" t="inlineStr">
        <is>
          <t xml:space="preserve">Мужские</t>
        </is>
      </c>
      <c r="Z1067" t="inlineStr">
        <is>
          <t xml:space="preserve">Механические</t>
        </is>
      </c>
      <c r="AA1067" t="inlineStr">
        <is>
          <t xml:space="preserve">Водонепроницаемые | Автоподзавод | Календарь</t>
        </is>
      </c>
      <c r="AB1067" t="inlineStr">
        <is>
          <t xml:space="preserve">Кожаный</t>
        </is>
      </c>
      <c r="AC1067" t="inlineStr">
        <is>
          <t xml:space="preserve">Даниил | Часовой клуб</t>
        </is>
      </c>
      <c r="AD1067" t="inlineStr">
        <is>
          <t xml:space="preserve">stileshow72@gmail.com</t>
        </is>
      </c>
    </row>
    <row r="1068">
      <c r="A1068" t="inlineStr">
        <is>
          <t xml:space="preserve">d0926_Panerai_Luminor_LunaRossa_blue</t>
        </is>
      </c>
      <c r="B1068" t="inlineStr">
        <is>
          <t xml:space="preserve">Package</t>
        </is>
      </c>
      <c r="D1068" t="inlineStr">
        <is>
          <t xml:space="preserve">Даниил</t>
        </is>
      </c>
      <c r="E1068" t="inlineStr">
        <is>
          <t xml:space="preserve">79775236996</t>
        </is>
      </c>
      <c r="F1068" t="inlineStr">
        <is>
          <t xml:space="preserve">Москва</t>
        </is>
      </c>
      <c r="G1068" t="inlineStr">
        <is>
          <t xml:space="preserve">https://iili.io/n5HCPQ1.jpg | https://iili.io/n5HCbvR.jpg | https://iili.io/n5Hn34s.jpg | https://iili.io/n5Hnfaf.jpg | https://iili.io/n5Hnnu2.jpg | https://iili.io/n5HnxZ7.jpg</t>
        </is>
      </c>
      <c r="H1068" t="inlineStr">
        <is>
          <t xml:space="preserve">По телефону и в сообщениях</t>
        </is>
      </c>
      <c r="I1068" t="inlineStr">
        <is>
          <t xml:space="preserve">Синий и карбон — часы Panerai Luminor Luna Rossa</t>
        </is>
      </c>
      <c r="J1068" t="inlineStr">
        <is>
          <t xml:space="preserve">⌚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 xml:space="preserve">Часы и украшения</t>
        </is>
      </c>
      <c r="L1068" t="inlineStr">
        <is>
          <t xml:space="preserve">ПВЗ | Курьер | Постамат | Самовывоз с онлайн-оплатой</t>
        </is>
      </c>
      <c r="M1068" t="inlineStr">
        <is>
          <t xml:space="preserve">18900</t>
        </is>
      </c>
      <c r="N1068" t="inlineStr">
        <is>
          <t xml:space="preserve">Часы</t>
        </is>
      </c>
      <c r="O1068" t="inlineStr">
        <is>
          <t xml:space="preserve">Товар приобретен на продажу</t>
        </is>
      </c>
      <c r="P1068" t="inlineStr">
        <is>
          <t xml:space="preserve">Новое</t>
        </is>
      </c>
      <c r="Q1068" t="inlineStr">
        <is>
          <t xml:space="preserve">Panerai</t>
        </is>
      </c>
      <c r="R1068" t="inlineStr">
        <is>
          <t xml:space="preserve">Синий</t>
        </is>
      </c>
      <c r="S1068" t="inlineStr">
        <is>
          <t xml:space="preserve">Синий</t>
        </is>
      </c>
      <c r="T1068" t="inlineStr">
        <is>
          <t xml:space="preserve">https://disk.yandex.ru/i/3ljGr3ZU6AefgA</t>
        </is>
      </c>
      <c r="U1068" t="inlineStr">
        <is>
          <t xml:space="preserve">Да</t>
        </is>
      </c>
      <c r="V1068" t="inlineStr">
        <is>
          <t xml:space="preserve">Panerai Luminor Carbon</t>
        </is>
      </c>
      <c r="W1068" t="inlineStr">
        <is>
          <t xml:space="preserve">Наручные или карманные</t>
        </is>
      </c>
      <c r="X1068" t="inlineStr">
        <is>
          <t xml:space="preserve">Наручные часы</t>
        </is>
      </c>
      <c r="Y1068" t="inlineStr">
        <is>
          <t xml:space="preserve">Мужские</t>
        </is>
      </c>
      <c r="Z1068" t="inlineStr">
        <is>
          <t xml:space="preserve">Механические</t>
        </is>
      </c>
      <c r="AA1068" t="inlineStr">
        <is>
          <t xml:space="preserve">Водонепроницаемые | Автоподзавод | Календарь</t>
        </is>
      </c>
      <c r="AB1068" t="inlineStr">
        <is>
          <t xml:space="preserve">Текстиль</t>
        </is>
      </c>
      <c r="AC1068" t="inlineStr">
        <is>
          <t xml:space="preserve">Даниил | Часовой клуб</t>
        </is>
      </c>
      <c r="AD1068" t="inlineStr">
        <is>
          <t xml:space="preserve">stileshow72@gmail.com</t>
        </is>
      </c>
    </row>
    <row r="1069">
      <c r="A1069" t="inlineStr">
        <is>
          <t xml:space="preserve">d0926_Panerai_Luminor_Carbotech_black_brown</t>
        </is>
      </c>
      <c r="B1069" t="inlineStr">
        <is>
          <t xml:space="preserve">Package</t>
        </is>
      </c>
      <c r="D1069" t="inlineStr">
        <is>
          <t xml:space="preserve">Даниил</t>
        </is>
      </c>
      <c r="E1069" t="inlineStr">
        <is>
          <t xml:space="preserve">79775236996</t>
        </is>
      </c>
      <c r="F1069" t="inlineStr">
        <is>
          <t xml:space="preserve">Москва</t>
        </is>
      </c>
      <c r="G1069" t="inlineStr">
        <is>
          <t xml:space="preserve">https://iili.io/n5Hx9qX.jpg | https://iili.io/n5HxTdb.jpg | https://iili.io/n5HxRmQ.jpg | https://iili.io/n5Hx0EF.jpg | https://iili.io/n5HxG2a.jpg | https://iili.io/n5HxMYJ.jpg</t>
        </is>
      </c>
      <c r="H1069" t="inlineStr">
        <is>
          <t xml:space="preserve">По телефону и в сообщениях</t>
        </is>
      </c>
      <c r="I1069" t="inlineStr">
        <is>
          <t xml:space="preserve">Чёрный карбон — часы Panerai Luminor Carbotech</t>
        </is>
      </c>
      <c r="J1069" t="inlineStr">
        <is>
          <t xml:space="preserve">⌚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 xml:space="preserve">Часы и украшения</t>
        </is>
      </c>
      <c r="L1069" t="inlineStr">
        <is>
          <t xml:space="preserve">ПВЗ | Курьер | Постамат | Самовывоз с онлайн-оплатой</t>
        </is>
      </c>
      <c r="M1069" t="inlineStr">
        <is>
          <t xml:space="preserve">18900</t>
        </is>
      </c>
      <c r="N1069" t="inlineStr">
        <is>
          <t xml:space="preserve">Часы</t>
        </is>
      </c>
      <c r="O1069" t="inlineStr">
        <is>
          <t xml:space="preserve">Товар приобретен на продажу</t>
        </is>
      </c>
      <c r="P1069" t="inlineStr">
        <is>
          <t xml:space="preserve">Новое</t>
        </is>
      </c>
      <c r="Q1069" t="inlineStr">
        <is>
          <t xml:space="preserve">Panerai</t>
        </is>
      </c>
      <c r="R1069" t="inlineStr">
        <is>
          <t xml:space="preserve">Чёрный</t>
        </is>
      </c>
      <c r="S1069" t="inlineStr">
        <is>
          <t xml:space="preserve">Коричневый</t>
        </is>
      </c>
      <c r="T1069" t="inlineStr">
        <is>
          <t xml:space="preserve">https://disk.yandex.ru/i/yQIhUMgL62OHlw</t>
        </is>
      </c>
      <c r="U1069" t="inlineStr">
        <is>
          <t xml:space="preserve">Да</t>
        </is>
      </c>
      <c r="V1069" t="inlineStr">
        <is>
          <t xml:space="preserve">Panerai Luminor Carbon</t>
        </is>
      </c>
      <c r="W1069" t="inlineStr">
        <is>
          <t xml:space="preserve">Наручные или карманные</t>
        </is>
      </c>
      <c r="X1069" t="inlineStr">
        <is>
          <t xml:space="preserve">Наручные часы</t>
        </is>
      </c>
      <c r="Y1069" t="inlineStr">
        <is>
          <t xml:space="preserve">Мужские</t>
        </is>
      </c>
      <c r="Z1069" t="inlineStr">
        <is>
          <t xml:space="preserve">Механические</t>
        </is>
      </c>
      <c r="AA1069" t="inlineStr">
        <is>
          <t xml:space="preserve">Водонепроницаемые | Автоподзавод | Календарь</t>
        </is>
      </c>
      <c r="AB1069" t="inlineStr">
        <is>
          <t xml:space="preserve">Кожаный</t>
        </is>
      </c>
      <c r="AC1069" t="inlineStr">
        <is>
          <t xml:space="preserve">Даниил | Часовой клуб</t>
        </is>
      </c>
      <c r="AD1069" t="inlineStr">
        <is>
          <t xml:space="preserve">stileshow72@gmail.com</t>
        </is>
      </c>
    </row>
    <row r="1070">
      <c r="A1070" t="inlineStr">
        <is>
          <t xml:space="preserve">d0926_Panerai_LuminorMarina_white_grey</t>
        </is>
      </c>
      <c r="B1070" t="inlineStr">
        <is>
          <t xml:space="preserve">Package</t>
        </is>
      </c>
      <c r="D1070" t="inlineStr">
        <is>
          <t xml:space="preserve">Даниил</t>
        </is>
      </c>
      <c r="E1070" t="inlineStr">
        <is>
          <t xml:space="preserve">79775236996</t>
        </is>
      </c>
      <c r="F1070" t="inlineStr">
        <is>
          <t xml:space="preserve">Москва</t>
        </is>
      </c>
      <c r="G1070" t="inlineStr">
        <is>
          <t xml:space="preserve">https://iili.io/n5HzgKF.jpg | https://iili.io/n5HziAv.jpg | https://iili.io/n5HzLtp.jpg | https://iili.io/n5HzZoN.jpg | https://iili.io/n5Hzpln.jpg | https://iili.io/n5HzySs.jpg</t>
        </is>
      </c>
      <c r="H1070" t="inlineStr">
        <is>
          <t xml:space="preserve">По телефону и в сообщениях</t>
        </is>
      </c>
      <c r="I1070" t="inlineStr">
        <is>
          <t xml:space="preserve">Белый на сером — часы Panerai Luminor Marina</t>
        </is>
      </c>
      <c r="J1070" t="inlineStr">
        <is>
          <t xml:space="preserve">⌚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 xml:space="preserve">Часы и украшения</t>
        </is>
      </c>
      <c r="L1070" t="inlineStr">
        <is>
          <t xml:space="preserve">ПВЗ | Курьер | Постамат | Самовывоз с онлайн-оплатой</t>
        </is>
      </c>
      <c r="M1070" t="inlineStr">
        <is>
          <t xml:space="preserve">18900</t>
        </is>
      </c>
      <c r="N1070" t="inlineStr">
        <is>
          <t xml:space="preserve">Часы</t>
        </is>
      </c>
      <c r="O1070" t="inlineStr">
        <is>
          <t xml:space="preserve">Товар приобретен на продажу</t>
        </is>
      </c>
      <c r="P1070" t="inlineStr">
        <is>
          <t xml:space="preserve">Новое</t>
        </is>
      </c>
      <c r="Q1070" t="inlineStr">
        <is>
          <t xml:space="preserve">Panerai</t>
        </is>
      </c>
      <c r="R1070" t="inlineStr">
        <is>
          <t xml:space="preserve">Белый</t>
        </is>
      </c>
      <c r="S1070" t="inlineStr">
        <is>
          <t xml:space="preserve">Серый</t>
        </is>
      </c>
      <c r="T1070" t="inlineStr">
        <is>
          <t xml:space="preserve">https://disk.yandex.ru/i/e_We8FKH-pPP4g</t>
        </is>
      </c>
      <c r="U1070" t="inlineStr">
        <is>
          <t xml:space="preserve">Да</t>
        </is>
      </c>
      <c r="V1070" t="inlineStr">
        <is>
          <t xml:space="preserve">Panerai Luminor Marina</t>
        </is>
      </c>
      <c r="W1070" t="inlineStr">
        <is>
          <t xml:space="preserve">Наручные или карманные</t>
        </is>
      </c>
      <c r="X1070" t="inlineStr">
        <is>
          <t xml:space="preserve">Наручные часы</t>
        </is>
      </c>
      <c r="Y1070" t="inlineStr">
        <is>
          <t xml:space="preserve">Мужские</t>
        </is>
      </c>
      <c r="Z1070" t="inlineStr">
        <is>
          <t xml:space="preserve">Механические</t>
        </is>
      </c>
      <c r="AA1070" t="inlineStr">
        <is>
          <t xml:space="preserve">Водонепроницаемые | Автоподзавод | Календарь</t>
        </is>
      </c>
      <c r="AB1070" t="inlineStr">
        <is>
          <t xml:space="preserve">Замшевый</t>
        </is>
      </c>
      <c r="AC1070" t="inlineStr">
        <is>
          <t xml:space="preserve">Даниил | Часовой клуб</t>
        </is>
      </c>
      <c r="AD1070" t="inlineStr">
        <is>
          <t xml:space="preserve">stileshow72@gmail.com</t>
        </is>
      </c>
    </row>
    <row r="1071">
      <c r="A1071" t="inlineStr">
        <is>
          <t xml:space="preserve">d0926_Panerai_LuminorMarina_blue</t>
        </is>
      </c>
      <c r="B1071" t="inlineStr">
        <is>
          <t xml:space="preserve">Package</t>
        </is>
      </c>
      <c r="D1071" t="inlineStr">
        <is>
          <t xml:space="preserve">Даниил</t>
        </is>
      </c>
      <c r="E1071" t="inlineStr">
        <is>
          <t xml:space="preserve">79775236996</t>
        </is>
      </c>
      <c r="F1071" t="inlineStr">
        <is>
          <t xml:space="preserve">Москва</t>
        </is>
      </c>
      <c r="G1071" t="inlineStr">
        <is>
          <t xml:space="preserve">https://iili.io/n5HTSYg.jpg | https://iili.io/n5HTgyJ.jpg | https://iili.io/n5HT6jR.jpg | https://iili.io/n5HTsCN.jpg | https://iili.io/n5HTbvs.jpg | https://iili.io/n5HTmyG.jpg</t>
        </is>
      </c>
      <c r="H1071" t="inlineStr">
        <is>
          <t xml:space="preserve">По телефону и в сообщениях</t>
        </is>
      </c>
      <c r="I1071" t="inlineStr">
        <is>
          <t xml:space="preserve">Глубокий синий — часы Panerai Luminor Marina</t>
        </is>
      </c>
      <c r="J1071" t="inlineStr">
        <is>
          <t xml:space="preserve">⌚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 xml:space="preserve">Часы и украшения</t>
        </is>
      </c>
      <c r="L1071" t="inlineStr">
        <is>
          <t xml:space="preserve">ПВЗ | Курьер | Постамат | Самовывоз с онлайн-оплатой</t>
        </is>
      </c>
      <c r="M1071" t="inlineStr">
        <is>
          <t xml:space="preserve">18900</t>
        </is>
      </c>
      <c r="N1071" t="inlineStr">
        <is>
          <t xml:space="preserve">Часы</t>
        </is>
      </c>
      <c r="O1071" t="inlineStr">
        <is>
          <t xml:space="preserve">Товар приобретен на продажу</t>
        </is>
      </c>
      <c r="P1071" t="inlineStr">
        <is>
          <t xml:space="preserve">Новое</t>
        </is>
      </c>
      <c r="Q1071" t="inlineStr">
        <is>
          <t xml:space="preserve">Panerai</t>
        </is>
      </c>
      <c r="R1071" t="inlineStr">
        <is>
          <t xml:space="preserve">Синий</t>
        </is>
      </c>
      <c r="S1071" t="inlineStr">
        <is>
          <t xml:space="preserve">Синий</t>
        </is>
      </c>
      <c r="T1071" t="inlineStr">
        <is>
          <t xml:space="preserve">https://disk.yandex.ru/i/XlPNyn036NKGPg</t>
        </is>
      </c>
      <c r="U1071" t="inlineStr">
        <is>
          <t xml:space="preserve">Да</t>
        </is>
      </c>
      <c r="V1071" t="inlineStr">
        <is>
          <t xml:space="preserve">Panerai Luminor Marina</t>
        </is>
      </c>
      <c r="W1071" t="inlineStr">
        <is>
          <t xml:space="preserve">Наручные или карманные</t>
        </is>
      </c>
      <c r="X1071" t="inlineStr">
        <is>
          <t xml:space="preserve">Наручные часы</t>
        </is>
      </c>
      <c r="Y1071" t="inlineStr">
        <is>
          <t xml:space="preserve">Мужские</t>
        </is>
      </c>
      <c r="Z1071" t="inlineStr">
        <is>
          <t xml:space="preserve">Механические</t>
        </is>
      </c>
      <c r="AA1071" t="inlineStr">
        <is>
          <t xml:space="preserve">Водонепроницаемые | Автоподзавод | Календарь</t>
        </is>
      </c>
      <c r="AB1071" t="inlineStr">
        <is>
          <t xml:space="preserve">Кожаный</t>
        </is>
      </c>
      <c r="AC1071" t="inlineStr">
        <is>
          <t xml:space="preserve">Даниил | Часовой клуб</t>
        </is>
      </c>
      <c r="AD1071" t="inlineStr">
        <is>
          <t xml:space="preserve">stileshow72@gmail.com</t>
        </is>
      </c>
    </row>
    <row r="1072">
      <c r="A1072" t="inlineStr">
        <is>
          <t xml:space="preserve">d0926_Panerai_LuminorMarina_black</t>
        </is>
      </c>
      <c r="B1072" t="inlineStr">
        <is>
          <t xml:space="preserve">Package</t>
        </is>
      </c>
      <c r="D1072" t="inlineStr">
        <is>
          <t xml:space="preserve">Даниил</t>
        </is>
      </c>
      <c r="E1072" t="inlineStr">
        <is>
          <t xml:space="preserve">79775236996</t>
        </is>
      </c>
      <c r="F1072" t="inlineStr">
        <is>
          <t xml:space="preserve">Москва</t>
        </is>
      </c>
      <c r="G1072" t="inlineStr">
        <is>
          <t xml:space="preserve">https://iili.io/n5HusNj.jpg | https://iili.io/n5HuDiB.jpg | https://iili.io/n5Hupl1.jpg | https://iili.io/n5HAdOJ.jpg | https://iili.io/n5HAnUX.jpg | https://iili.io/n5HAAx4.jpg</t>
        </is>
      </c>
      <c r="H1072" t="inlineStr">
        <is>
          <t xml:space="preserve">По телефону и в сообщениях</t>
        </is>
      </c>
      <c r="I1072" t="inlineStr">
        <is>
          <t xml:space="preserve">Чёрная классика — часы Panerai Luminor Marina</t>
        </is>
      </c>
      <c r="J1072" t="inlineStr">
        <is>
          <t xml:space="preserve">⌚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 xml:space="preserve">Часы и украшения</t>
        </is>
      </c>
      <c r="L1072" t="inlineStr">
        <is>
          <t xml:space="preserve">ПВЗ | Курьер | Постамат | Самовывоз с онлайн-оплатой</t>
        </is>
      </c>
      <c r="M1072" t="inlineStr">
        <is>
          <t xml:space="preserve">18900</t>
        </is>
      </c>
      <c r="N1072" t="inlineStr">
        <is>
          <t xml:space="preserve">Часы</t>
        </is>
      </c>
      <c r="O1072" t="inlineStr">
        <is>
          <t xml:space="preserve">Товар приобретен на продажу</t>
        </is>
      </c>
      <c r="P1072" t="inlineStr">
        <is>
          <t xml:space="preserve">Новое</t>
        </is>
      </c>
      <c r="Q1072" t="inlineStr">
        <is>
          <t xml:space="preserve">Panerai</t>
        </is>
      </c>
      <c r="R1072" t="inlineStr">
        <is>
          <t xml:space="preserve">Чёрный</t>
        </is>
      </c>
      <c r="S1072" t="inlineStr">
        <is>
          <t xml:space="preserve">Чёрный</t>
        </is>
      </c>
      <c r="T1072" t="inlineStr">
        <is>
          <t xml:space="preserve">https://disk.yandex.ru/i/XYcax2q0ltDHIA</t>
        </is>
      </c>
      <c r="U1072" t="inlineStr">
        <is>
          <t xml:space="preserve">Да</t>
        </is>
      </c>
      <c r="V1072" t="inlineStr">
        <is>
          <t xml:space="preserve">Panerai Luminor Marina</t>
        </is>
      </c>
      <c r="W1072" t="inlineStr">
        <is>
          <t xml:space="preserve">Наручные или карманные</t>
        </is>
      </c>
      <c r="X1072" t="inlineStr">
        <is>
          <t xml:space="preserve">Наручные часы</t>
        </is>
      </c>
      <c r="Y1072" t="inlineStr">
        <is>
          <t xml:space="preserve">Мужские</t>
        </is>
      </c>
      <c r="Z1072" t="inlineStr">
        <is>
          <t xml:space="preserve">Механические</t>
        </is>
      </c>
      <c r="AA1072" t="inlineStr">
        <is>
          <t xml:space="preserve">Водонепроницаемые | Автоподзавод | Календарь</t>
        </is>
      </c>
      <c r="AB1072" t="inlineStr">
        <is>
          <t xml:space="preserve">Кожаный</t>
        </is>
      </c>
      <c r="AC1072" t="inlineStr">
        <is>
          <t xml:space="preserve">Даниил | Часовой клуб</t>
        </is>
      </c>
      <c r="AD1072" t="inlineStr">
        <is>
          <t xml:space="preserve">stileshow72@gmail.com</t>
        </is>
      </c>
    </row>
    <row r="1073">
      <c r="A1073" t="inlineStr">
        <is>
          <t xml:space="preserve">d0926_Panerai_LuminorDue_white_brown</t>
        </is>
      </c>
      <c r="B1073" t="inlineStr">
        <is>
          <t xml:space="preserve">Package</t>
        </is>
      </c>
      <c r="D1073" t="inlineStr">
        <is>
          <t xml:space="preserve">Даниил</t>
        </is>
      </c>
      <c r="E1073" t="inlineStr">
        <is>
          <t xml:space="preserve">79775236996</t>
        </is>
      </c>
      <c r="F1073" t="inlineStr">
        <is>
          <t xml:space="preserve">Москва</t>
        </is>
      </c>
      <c r="G1073" t="inlineStr">
        <is>
          <t xml:space="preserve">https://iili.io/n5HRBhx.jpg | https://iili.io/n5HRxEB.jpg | https://iili.io/n5HRAkg.jpg | https://iili.io/n5HRaQR.jpg | https://iili.io/n5HR14I.jpg | https://iili.io/n5HRVvn.jpg</t>
        </is>
      </c>
      <c r="H1073" t="inlineStr">
        <is>
          <t xml:space="preserve">По телефону и в сообщениях</t>
        </is>
      </c>
      <c r="I1073" t="inlineStr">
        <is>
          <t xml:space="preserve">Белый и коньяк — часы Panerai Luminor Due</t>
        </is>
      </c>
      <c r="J1073" t="inlineStr">
        <is>
          <t xml:space="preserve">⌚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 xml:space="preserve">Часы и украшения</t>
        </is>
      </c>
      <c r="L1073" t="inlineStr">
        <is>
          <t xml:space="preserve">ПВЗ | Курьер | Постамат | Самовывоз с онлайн-оплатой</t>
        </is>
      </c>
      <c r="M1073" t="inlineStr">
        <is>
          <t xml:space="preserve">18900</t>
        </is>
      </c>
      <c r="N1073" t="inlineStr">
        <is>
          <t xml:space="preserve">Часы</t>
        </is>
      </c>
      <c r="O1073" t="inlineStr">
        <is>
          <t xml:space="preserve">Товар приобретен на продажу</t>
        </is>
      </c>
      <c r="P1073" t="inlineStr">
        <is>
          <t xml:space="preserve">Новое</t>
        </is>
      </c>
      <c r="Q1073" t="inlineStr">
        <is>
          <t xml:space="preserve">Panerai</t>
        </is>
      </c>
      <c r="R1073" t="inlineStr">
        <is>
          <t xml:space="preserve">Белый</t>
        </is>
      </c>
      <c r="S1073" t="inlineStr">
        <is>
          <t xml:space="preserve">Коричневый</t>
        </is>
      </c>
      <c r="T1073" t="inlineStr">
        <is>
          <t xml:space="preserve">https://disk.yandex.ru/i/n-BldHRVgMuwXw</t>
        </is>
      </c>
      <c r="U1073" t="inlineStr">
        <is>
          <t xml:space="preserve">Да</t>
        </is>
      </c>
      <c r="V1073" t="inlineStr">
        <is>
          <t xml:space="preserve">Panerai Luminor Due</t>
        </is>
      </c>
      <c r="W1073" t="inlineStr">
        <is>
          <t xml:space="preserve">Наручные или карманные</t>
        </is>
      </c>
      <c r="X1073" t="inlineStr">
        <is>
          <t xml:space="preserve">Наручные часы</t>
        </is>
      </c>
      <c r="Y1073" t="inlineStr">
        <is>
          <t xml:space="preserve">Мужские</t>
        </is>
      </c>
      <c r="Z1073" t="inlineStr">
        <is>
          <t xml:space="preserve">Механические</t>
        </is>
      </c>
      <c r="AA1073" t="inlineStr">
        <is>
          <t xml:space="preserve">Водонепроницаемые | Автоподзавод | Календарь</t>
        </is>
      </c>
      <c r="AB1073" t="inlineStr">
        <is>
          <t xml:space="preserve">Кожаный</t>
        </is>
      </c>
      <c r="AC1073" t="inlineStr">
        <is>
          <t xml:space="preserve">Даниил | Часовой клуб</t>
        </is>
      </c>
      <c r="AD1073" t="inlineStr">
        <is>
          <t xml:space="preserve">stileshow72@gmail.com</t>
        </is>
      </c>
    </row>
    <row r="1074">
      <c r="A1074" t="inlineStr">
        <is>
          <t xml:space="preserve">d0926_Tissot_rect_green_steel</t>
        </is>
      </c>
      <c r="B1074" t="inlineStr">
        <is>
          <t xml:space="preserve">Package</t>
        </is>
      </c>
      <c r="D1074" t="inlineStr">
        <is>
          <t xml:space="preserve">Даниил</t>
        </is>
      </c>
      <c r="E1074" t="inlineStr">
        <is>
          <t xml:space="preserve">79775236996</t>
        </is>
      </c>
      <c r="F1074" t="inlineStr">
        <is>
          <t xml:space="preserve">Москва</t>
        </is>
      </c>
      <c r="G1074" t="inlineStr">
        <is>
          <t xml:space="preserve">https://iili.io/n5H7nUP.jpg | https://iili.io/n5H7xJ1.jpg | https://iili.io/n5H7IOg.jpg | https://iili.io/n5H7RWv.jpg | https://iili.io/n5H7a0N.jpg</t>
        </is>
      </c>
      <c r="H1074" t="inlineStr">
        <is>
          <t xml:space="preserve">По телефону и в сообщениях</t>
        </is>
      </c>
      <c r="I1074" t="inlineStr">
        <is>
          <t xml:space="preserve">Мятный ремешок — часы Tissot женские зелёные</t>
        </is>
      </c>
      <c r="J1074" t="inlineStr">
        <is>
          <t xml:space="preserve">⌚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 xml:space="preserve">Часы и украшения</t>
        </is>
      </c>
      <c r="L1074" t="inlineStr">
        <is>
          <t xml:space="preserve">ПВЗ | Курьер | Постамат | Самовывоз с онлайн-оплатой</t>
        </is>
      </c>
      <c r="M1074" t="inlineStr">
        <is>
          <t xml:space="preserve">24900</t>
        </is>
      </c>
      <c r="N1074" t="inlineStr">
        <is>
          <t xml:space="preserve">Часы</t>
        </is>
      </c>
      <c r="O1074" t="inlineStr">
        <is>
          <t xml:space="preserve">Товар приобретен на продажу</t>
        </is>
      </c>
      <c r="P1074" t="inlineStr">
        <is>
          <t xml:space="preserve">Новое</t>
        </is>
      </c>
      <c r="Q1074" t="inlineStr">
        <is>
          <t xml:space="preserve">Tissot</t>
        </is>
      </c>
      <c r="R1074" t="inlineStr">
        <is>
          <t xml:space="preserve">Зелёный</t>
        </is>
      </c>
      <c r="S1074" t="inlineStr">
        <is>
          <t xml:space="preserve">Зелёный</t>
        </is>
      </c>
      <c r="T1074" t="inlineStr">
        <is>
          <t xml:space="preserve">https://disk.yandex.ru/i/uz_Wj-WOD6zdSg</t>
        </is>
      </c>
      <c r="U1074" t="inlineStr">
        <is>
          <t xml:space="preserve">Да</t>
        </is>
      </c>
      <c r="V1074" t="inlineStr">
        <is>
          <t xml:space="preserve">Tissot прямоугольные женские</t>
        </is>
      </c>
      <c r="W1074" t="inlineStr">
        <is>
          <t xml:space="preserve">Наручные или карманные</t>
        </is>
      </c>
      <c r="X1074" t="inlineStr">
        <is>
          <t xml:space="preserve">Наручные часы</t>
        </is>
      </c>
      <c r="Y1074" t="inlineStr">
        <is>
          <t xml:space="preserve">Женские</t>
        </is>
      </c>
      <c r="Z1074" t="inlineStr">
        <is>
          <t xml:space="preserve">Кварцевые</t>
        </is>
      </c>
      <c r="AA1074" t="inlineStr">
        <is>
          <t xml:space="preserve">Водонепроницаемые</t>
        </is>
      </c>
      <c r="AB1074" t="inlineStr">
        <is>
          <t xml:space="preserve">Кожаный</t>
        </is>
      </c>
      <c r="AC1074" t="inlineStr">
        <is>
          <t xml:space="preserve">Даниил | Часовой клуб</t>
        </is>
      </c>
      <c r="AD1074" t="inlineStr">
        <is>
          <t xml:space="preserve">stileshow72@gmail.com</t>
        </is>
      </c>
    </row>
    <row r="1075">
      <c r="A1075" t="inlineStr">
        <is>
          <t xml:space="preserve">d0926_Tissot_rect_mop_gold</t>
        </is>
      </c>
      <c r="B1075" t="inlineStr">
        <is>
          <t xml:space="preserve">Package</t>
        </is>
      </c>
      <c r="D1075" t="inlineStr">
        <is>
          <t xml:space="preserve">Даниил</t>
        </is>
      </c>
      <c r="E1075" t="inlineStr">
        <is>
          <t xml:space="preserve">79775236996</t>
        </is>
      </c>
      <c r="F1075" t="inlineStr">
        <is>
          <t xml:space="preserve">Москва</t>
        </is>
      </c>
      <c r="G1075" t="inlineStr">
        <is>
          <t xml:space="preserve">https://iili.io/n5HYT2S.jpg | https://iili.io/n5HY7Tu.jpg | https://iili.io/n5HYMYP.jpg | https://iili.io/n5HYjja.jpg | https://iili.io/n5HYeGR.jpg</t>
        </is>
      </c>
      <c r="H1075" t="inlineStr">
        <is>
          <t xml:space="preserve">По телефону и в сообщениях</t>
        </is>
      </c>
      <c r="I1075" t="inlineStr">
        <is>
          <t xml:space="preserve">Перламутр и позолота — часы Tissot женские</t>
        </is>
      </c>
      <c r="J1075" t="inlineStr">
        <is>
          <t xml:space="preserve">⌚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 xml:space="preserve">Часы и украшения</t>
        </is>
      </c>
      <c r="L1075" t="inlineStr">
        <is>
          <t xml:space="preserve">ПВЗ | Курьер | Постамат | Самовывоз с онлайн-оплатой</t>
        </is>
      </c>
      <c r="M1075" t="inlineStr">
        <is>
          <t xml:space="preserve">24900</t>
        </is>
      </c>
      <c r="N1075" t="inlineStr">
        <is>
          <t xml:space="preserve">Часы</t>
        </is>
      </c>
      <c r="O1075" t="inlineStr">
        <is>
          <t xml:space="preserve">Товар приобретен на продажу</t>
        </is>
      </c>
      <c r="P1075" t="inlineStr">
        <is>
          <t xml:space="preserve">Новое</t>
        </is>
      </c>
      <c r="Q1075" t="inlineStr">
        <is>
          <t xml:space="preserve">Tissot</t>
        </is>
      </c>
      <c r="R1075" t="inlineStr">
        <is>
          <t xml:space="preserve">Белый</t>
        </is>
      </c>
      <c r="S1075" t="inlineStr">
        <is>
          <t xml:space="preserve">Чёрный</t>
        </is>
      </c>
      <c r="T1075" t="inlineStr">
        <is>
          <t xml:space="preserve">https://disk.yandex.ru/i/wviTnnMzk8nHDQ</t>
        </is>
      </c>
      <c r="U1075" t="inlineStr">
        <is>
          <t xml:space="preserve">Да</t>
        </is>
      </c>
      <c r="V1075" t="inlineStr">
        <is>
          <t xml:space="preserve">Tissot прямоугольные женские</t>
        </is>
      </c>
      <c r="W1075" t="inlineStr">
        <is>
          <t xml:space="preserve">Наручные или карманные</t>
        </is>
      </c>
      <c r="X1075" t="inlineStr">
        <is>
          <t xml:space="preserve">Наручные часы</t>
        </is>
      </c>
      <c r="Y1075" t="inlineStr">
        <is>
          <t xml:space="preserve">Женские</t>
        </is>
      </c>
      <c r="Z1075" t="inlineStr">
        <is>
          <t xml:space="preserve">Кварцевые</t>
        </is>
      </c>
      <c r="AA1075" t="inlineStr">
        <is>
          <t xml:space="preserve">Водонепроницаемые</t>
        </is>
      </c>
      <c r="AB1075" t="inlineStr">
        <is>
          <t xml:space="preserve">Кожаный</t>
        </is>
      </c>
      <c r="AC1075" t="inlineStr">
        <is>
          <t xml:space="preserve">Даниил | Часовой клуб</t>
        </is>
      </c>
      <c r="AD1075" t="inlineStr">
        <is>
          <t xml:space="preserve">stileshow72@gmail.com</t>
        </is>
      </c>
    </row>
    <row r="1076">
      <c r="A1076" t="inlineStr">
        <is>
          <t xml:space="preserve">d0926_Tissot_rect_mop_rose</t>
        </is>
      </c>
      <c r="B1076" t="inlineStr">
        <is>
          <t xml:space="preserve">Package</t>
        </is>
      </c>
      <c r="D1076" t="inlineStr">
        <is>
          <t xml:space="preserve">Даниил</t>
        </is>
      </c>
      <c r="E1076" t="inlineStr">
        <is>
          <t xml:space="preserve">79775236996</t>
        </is>
      </c>
      <c r="F1076" t="inlineStr">
        <is>
          <t xml:space="preserve">Москва</t>
        </is>
      </c>
      <c r="G1076" t="inlineStr">
        <is>
          <t xml:space="preserve">https://iili.io/n5HaIoJ.jpg | https://iili.io/n5HaTMv.jpg | https://iili.io/n5HacAX.jpg | https://iili.io/n5Ha0ts.jpg | https://iili.io/n5HaMP4.jpg</t>
        </is>
      </c>
      <c r="H1076" t="inlineStr">
        <is>
          <t xml:space="preserve">По телефону и в сообщениях</t>
        </is>
      </c>
      <c r="I1076" t="inlineStr">
        <is>
          <t xml:space="preserve">Розовое золото и перламутр — часы Tissot</t>
        </is>
      </c>
      <c r="J1076" t="inlineStr">
        <is>
          <t xml:space="preserve">⌚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 xml:space="preserve">Часы и украшения</t>
        </is>
      </c>
      <c r="L1076" t="inlineStr">
        <is>
          <t xml:space="preserve">ПВЗ | Курьер | Постамат | Самовывоз с онлайн-оплатой</t>
        </is>
      </c>
      <c r="M1076" t="inlineStr">
        <is>
          <t xml:space="preserve">24900</t>
        </is>
      </c>
      <c r="N1076" t="inlineStr">
        <is>
          <t xml:space="preserve">Часы</t>
        </is>
      </c>
      <c r="O1076" t="inlineStr">
        <is>
          <t xml:space="preserve">Товар приобретен на продажу</t>
        </is>
      </c>
      <c r="P1076" t="inlineStr">
        <is>
          <t xml:space="preserve">Новое</t>
        </is>
      </c>
      <c r="Q1076" t="inlineStr">
        <is>
          <t xml:space="preserve">Tissot</t>
        </is>
      </c>
      <c r="R1076" t="inlineStr">
        <is>
          <t xml:space="preserve">Белый</t>
        </is>
      </c>
      <c r="S1076" t="inlineStr">
        <is>
          <t xml:space="preserve">Чёрный</t>
        </is>
      </c>
      <c r="T1076" t="inlineStr">
        <is>
          <t xml:space="preserve">https://disk.yandex.ru/i/zi7CzdxEOK0_Ew</t>
        </is>
      </c>
      <c r="U1076" t="inlineStr">
        <is>
          <t xml:space="preserve">Да</t>
        </is>
      </c>
      <c r="V1076" t="inlineStr">
        <is>
          <t xml:space="preserve">Tissot прямоугольные женские</t>
        </is>
      </c>
      <c r="W1076" t="inlineStr">
        <is>
          <t xml:space="preserve">Наручные или карманные</t>
        </is>
      </c>
      <c r="X1076" t="inlineStr">
        <is>
          <t xml:space="preserve">Наручные часы</t>
        </is>
      </c>
      <c r="Y1076" t="inlineStr">
        <is>
          <t xml:space="preserve">Женские</t>
        </is>
      </c>
      <c r="Z1076" t="inlineStr">
        <is>
          <t xml:space="preserve">Кварцевые</t>
        </is>
      </c>
      <c r="AA1076" t="inlineStr">
        <is>
          <t xml:space="preserve">Водонепроницаемые</t>
        </is>
      </c>
      <c r="AB1076" t="inlineStr">
        <is>
          <t xml:space="preserve">Кожаный</t>
        </is>
      </c>
      <c r="AC1076" t="inlineStr">
        <is>
          <t xml:space="preserve">Даниил | Часовой клуб</t>
        </is>
      </c>
      <c r="AD1076" t="inlineStr">
        <is>
          <t xml:space="preserve">stileshow72@gmail.com</t>
        </is>
      </c>
    </row>
    <row r="1077">
      <c r="A1077" t="inlineStr">
        <is>
          <t xml:space="preserve">d0929_Rolex_DJ31_silver_steel_diamonds</t>
        </is>
      </c>
      <c r="B1077" t="inlineStr">
        <is>
          <t xml:space="preserve">Package</t>
        </is>
      </c>
      <c r="D1077" t="inlineStr">
        <is>
          <t xml:space="preserve">Даниил</t>
        </is>
      </c>
      <c r="E1077" t="inlineStr">
        <is>
          <t xml:space="preserve">79775236996</t>
        </is>
      </c>
      <c r="F1077" t="inlineStr">
        <is>
          <t xml:space="preserve">Москва</t>
        </is>
      </c>
      <c r="G1077" t="inlineStr">
        <is>
          <t xml:space="preserve">https://iili.io/nYjJRAg.jpg | https://iili.io/nYjJNV4.jpg | https://iili.io/nYjJvlS.jpg | https://iili.io/nYjJ8U7.jpg | https://iili.io/nYjJrOu.jpg</t>
        </is>
      </c>
      <c r="H1077" t="inlineStr">
        <is>
          <t xml:space="preserve">По телефону и в сообщениях</t>
        </is>
      </c>
      <c r="I1077" t="inlineStr">
        <is>
          <t xml:space="preserve">Часы Rolex Datejust 31 женские серебристые сталь</t>
        </is>
      </c>
      <c r="J1077" t="inlineStr">
        <is>
          <t xml:space="preserve">⌚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 xml:space="preserve">Часы и украшения</t>
        </is>
      </c>
      <c r="L1077" t="inlineStr">
        <is>
          <t xml:space="preserve">ПВЗ | Курьер | Постамат | Самовывоз с онлайн-оплатой</t>
        </is>
      </c>
      <c r="M1077" t="inlineStr">
        <is>
          <t xml:space="preserve">16900</t>
        </is>
      </c>
      <c r="N1077" t="inlineStr">
        <is>
          <t xml:space="preserve">Часы</t>
        </is>
      </c>
      <c r="O1077" t="inlineStr">
        <is>
          <t xml:space="preserve">Товар приобретен на продажу</t>
        </is>
      </c>
      <c r="P1077" t="inlineStr">
        <is>
          <t xml:space="preserve">Новое</t>
        </is>
      </c>
      <c r="Q1077" t="inlineStr">
        <is>
          <t xml:space="preserve">Rolex</t>
        </is>
      </c>
      <c r="R1077" t="inlineStr">
        <is>
          <t xml:space="preserve">Серебряный</t>
        </is>
      </c>
      <c r="S1077" t="inlineStr">
        <is>
          <t xml:space="preserve">Серебряный</t>
        </is>
      </c>
      <c r="T1077" t="inlineStr">
        <is>
          <t xml:space="preserve">https://disk.yandex.ru/i/mOTqcoiGKKAYTw</t>
        </is>
      </c>
      <c r="U1077" t="inlineStr">
        <is>
          <t xml:space="preserve">Да</t>
        </is>
      </c>
      <c r="V1077" t="inlineStr">
        <is>
          <t xml:space="preserve">Rolex Datejust 31</t>
        </is>
      </c>
      <c r="W1077" t="inlineStr">
        <is>
          <t xml:space="preserve">Наручные или карманные</t>
        </is>
      </c>
      <c r="X1077" t="inlineStr">
        <is>
          <t xml:space="preserve">Наручные часы</t>
        </is>
      </c>
      <c r="Y1077" t="inlineStr">
        <is>
          <t xml:space="preserve">Женские</t>
        </is>
      </c>
      <c r="Z1077" t="inlineStr">
        <is>
          <t xml:space="preserve">Механические</t>
        </is>
      </c>
      <c r="AA1077" t="inlineStr">
        <is>
          <t xml:space="preserve">Водонепроницаемые | Автоподзавод | Календарь</t>
        </is>
      </c>
      <c r="AB1077" t="inlineStr">
        <is>
          <t xml:space="preserve">Браслет</t>
        </is>
      </c>
      <c r="AC1077" t="inlineStr">
        <is>
          <t xml:space="preserve">Даниил | Часовой клуб</t>
        </is>
      </c>
      <c r="AD1077" t="inlineStr">
        <is>
          <t xml:space="preserve">stileshow72@gmail.com</t>
        </is>
      </c>
    </row>
    <row r="1078">
      <c r="A1078" t="inlineStr">
        <is>
          <t xml:space="preserve">d0929_Rolex_DJ36_champagne_twotone_oyster</t>
        </is>
      </c>
      <c r="B1078" t="inlineStr">
        <is>
          <t xml:space="preserve">Package</t>
        </is>
      </c>
      <c r="D1078" t="inlineStr">
        <is>
          <t xml:space="preserve">Даниил</t>
        </is>
      </c>
      <c r="E1078" t="inlineStr">
        <is>
          <t xml:space="preserve">79775236996</t>
        </is>
      </c>
      <c r="F1078" t="inlineStr">
        <is>
          <t xml:space="preserve">Москва</t>
        </is>
      </c>
      <c r="G1078" t="inlineStr">
        <is>
          <t xml:space="preserve">https://iili.io/nYjFdsj.jpg | https://iili.io/nYjFB5P.jpg | https://iili.io/nYjFxzg.jpg | https://iili.io/nYjF7dN.jpg | https://iili.io/nYjFaet.jpg</t>
        </is>
      </c>
      <c r="H1078" t="inlineStr">
        <is>
          <t xml:space="preserve">По телефону и в сообщениях</t>
        </is>
      </c>
      <c r="I1078" t="inlineStr">
        <is>
          <t xml:space="preserve">Часы Rolex Datejust 36 шампань сталь и золото</t>
        </is>
      </c>
      <c r="J1078" t="inlineStr">
        <is>
          <t xml:space="preserve">⌚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 xml:space="preserve">Часы и украшения</t>
        </is>
      </c>
      <c r="L1078" t="inlineStr">
        <is>
          <t xml:space="preserve">ПВЗ | Курьер | Постамат | Самовывоз с онлайн-оплатой</t>
        </is>
      </c>
      <c r="M1078" t="inlineStr">
        <is>
          <t xml:space="preserve">19500</t>
        </is>
      </c>
      <c r="N1078" t="inlineStr">
        <is>
          <t xml:space="preserve">Часы</t>
        </is>
      </c>
      <c r="O1078" t="inlineStr">
        <is>
          <t xml:space="preserve">Товар приобретен на продажу</t>
        </is>
      </c>
      <c r="P1078" t="inlineStr">
        <is>
          <t xml:space="preserve">Новое</t>
        </is>
      </c>
      <c r="Q1078" t="inlineStr">
        <is>
          <t xml:space="preserve">Rolex</t>
        </is>
      </c>
      <c r="R1078" t="inlineStr">
        <is>
          <t xml:space="preserve">Золотой</t>
        </is>
      </c>
      <c r="S1078" t="inlineStr">
        <is>
          <t xml:space="preserve">Золотой</t>
        </is>
      </c>
      <c r="T1078" t="inlineStr">
        <is>
          <t xml:space="preserve">https://disk.yandex.ru/i/EI9IAQayJPWPSw</t>
        </is>
      </c>
      <c r="U1078" t="inlineStr">
        <is>
          <t xml:space="preserve">Да</t>
        </is>
      </c>
      <c r="V1078" t="inlineStr">
        <is>
          <t xml:space="preserve">Rolex Datejust 36</t>
        </is>
      </c>
      <c r="W1078" t="inlineStr">
        <is>
          <t xml:space="preserve">Наручные или карманные</t>
        </is>
      </c>
      <c r="X1078" t="inlineStr">
        <is>
          <t xml:space="preserve">Наручные часы</t>
        </is>
      </c>
      <c r="Y1078" t="inlineStr">
        <is>
          <t xml:space="preserve">Мужские</t>
        </is>
      </c>
      <c r="Z1078" t="inlineStr">
        <is>
          <t xml:space="preserve">Механические</t>
        </is>
      </c>
      <c r="AA1078" t="inlineStr">
        <is>
          <t xml:space="preserve">Водонепроницаемые | Автоподзавод | Календарь</t>
        </is>
      </c>
      <c r="AB1078" t="inlineStr">
        <is>
          <t xml:space="preserve">Браслет</t>
        </is>
      </c>
      <c r="AC1078" t="inlineStr">
        <is>
          <t xml:space="preserve">Даниил | Часовой клуб</t>
        </is>
      </c>
      <c r="AD1078" t="inlineStr">
        <is>
          <t xml:space="preserve">stileshow72@gmail.com</t>
        </is>
      </c>
    </row>
    <row r="1079">
      <c r="A1079" t="inlineStr">
        <is>
          <t xml:space="preserve">d0929_Tissot_Ballade_Powermatic80_blue</t>
        </is>
      </c>
      <c r="B1079" t="inlineStr">
        <is>
          <t xml:space="preserve">Package</t>
        </is>
      </c>
      <c r="D1079" t="inlineStr">
        <is>
          <t xml:space="preserve">Даниил</t>
        </is>
      </c>
      <c r="E1079" t="inlineStr">
        <is>
          <t xml:space="preserve">79775236996</t>
        </is>
      </c>
      <c r="F1079" t="inlineStr">
        <is>
          <t xml:space="preserve">Москва</t>
        </is>
      </c>
      <c r="G1079" t="inlineStr">
        <is>
          <t xml:space="preserve">https://iili.io/nYjwEJa.jpg | https://iili.io/nYjwhWN.jpg | https://iili.io/nYjwjsI.jpg | https://iili.io/nYjwNft.jpg | https://iili.io/nYjw85G.jpg | https://iili.io/nYjw6sS.jpg | https://iili.io/nYjN9LB.jpg | https://iili.io/nYjN1BS.jpg</t>
        </is>
      </c>
      <c r="H1079" t="inlineStr">
        <is>
          <t xml:space="preserve">По телефону и в сообщениях</t>
        </is>
      </c>
      <c r="I1079" t="inlineStr">
        <is>
          <t xml:space="preserve">Часы Tissot Ballade Powermatic 80 синие мужские</t>
        </is>
      </c>
      <c r="J1079" t="inlineStr">
        <is>
          <t xml:space="preserve">⌚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 xml:space="preserve">Часы и украшения</t>
        </is>
      </c>
      <c r="L1079" t="inlineStr">
        <is>
          <t xml:space="preserve">ПВЗ | Курьер | Постамат | Самовывоз с онлайн-оплатой</t>
        </is>
      </c>
      <c r="M1079" t="inlineStr">
        <is>
          <t xml:space="preserve">21500</t>
        </is>
      </c>
      <c r="N1079" t="inlineStr">
        <is>
          <t xml:space="preserve">Часы</t>
        </is>
      </c>
      <c r="O1079" t="inlineStr">
        <is>
          <t xml:space="preserve">Товар приобретен на продажу</t>
        </is>
      </c>
      <c r="P1079" t="inlineStr">
        <is>
          <t xml:space="preserve">Новое</t>
        </is>
      </c>
      <c r="Q1079" t="inlineStr">
        <is>
          <t xml:space="preserve">Tissot</t>
        </is>
      </c>
      <c r="R1079" t="inlineStr">
        <is>
          <t xml:space="preserve">Синий</t>
        </is>
      </c>
      <c r="S1079" t="inlineStr">
        <is>
          <t xml:space="preserve">Серебряный</t>
        </is>
      </c>
      <c r="T1079" t="inlineStr">
        <is>
          <t xml:space="preserve">https://disk.yandex.ru/i/EIlOHVYIdmJLoA</t>
        </is>
      </c>
      <c r="U1079" t="inlineStr">
        <is>
          <t xml:space="preserve">Да</t>
        </is>
      </c>
      <c r="V1079" t="inlineStr">
        <is>
          <t xml:space="preserve">Tissot Ballade Powermatic 80</t>
        </is>
      </c>
      <c r="W1079" t="inlineStr">
        <is>
          <t xml:space="preserve">Наручные или карманные</t>
        </is>
      </c>
      <c r="X1079" t="inlineStr">
        <is>
          <t xml:space="preserve">Наручные часы</t>
        </is>
      </c>
      <c r="Y1079" t="inlineStr">
        <is>
          <t xml:space="preserve">Мужские</t>
        </is>
      </c>
      <c r="Z1079" t="inlineStr">
        <is>
          <t xml:space="preserve">Механические</t>
        </is>
      </c>
      <c r="AA1079" t="inlineStr">
        <is>
          <t xml:space="preserve">Водонепроницаемые | Автоподзавод | Календарь</t>
        </is>
      </c>
      <c r="AB1079" t="inlineStr">
        <is>
          <t xml:space="preserve">Браслет</t>
        </is>
      </c>
      <c r="AC1079" t="inlineStr">
        <is>
          <t xml:space="preserve">Даниил | Часовой клуб</t>
        </is>
      </c>
      <c r="AD1079" t="inlineStr">
        <is>
          <t xml:space="preserve">stileshow72@gmail.com</t>
        </is>
      </c>
    </row>
    <row r="1080">
      <c r="A1080" t="inlineStr">
        <is>
          <t xml:space="preserve">d0929_Diesel_DZ4659_gold_chrono</t>
        </is>
      </c>
      <c r="B1080" t="inlineStr">
        <is>
          <t xml:space="preserve">Package</t>
        </is>
      </c>
      <c r="D1080" t="inlineStr">
        <is>
          <t xml:space="preserve">Даниил</t>
        </is>
      </c>
      <c r="E1080" t="inlineStr">
        <is>
          <t xml:space="preserve">79775236996</t>
        </is>
      </c>
      <c r="F1080" t="inlineStr">
        <is>
          <t xml:space="preserve">Москва</t>
        </is>
      </c>
      <c r="G1080" t="inlineStr">
        <is>
          <t xml:space="preserve">https://iili.io/nYj6Bsa.jpg | https://iili.io/nYj6Yss.jpg | https://iili.io/nYj6jLu.jpg | https://iili.io/nYjP9Qn.jpg | https://iili.io/nYjP5vV.jpg | https://iili.io/nYjPV3v.jpg</t>
        </is>
      </c>
      <c r="H1080" t="inlineStr">
        <is>
          <t xml:space="preserve">По телефону и в сообщениях</t>
        </is>
      </c>
      <c r="I1080" t="inlineStr">
        <is>
          <t xml:space="preserve">Часы Diesel DZ4659 мужские хронограф золотые</t>
        </is>
      </c>
      <c r="J1080" t="inlineStr">
        <is>
          <t xml:space="preserve">⌚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 xml:space="preserve">Часы и украшения</t>
        </is>
      </c>
      <c r="L1080" t="inlineStr">
        <is>
          <t xml:space="preserve">ПВЗ | Курьер | Постамат | Самовывоз с онлайн-оплатой</t>
        </is>
      </c>
      <c r="M1080" t="inlineStr">
        <is>
          <t xml:space="preserve">13000</t>
        </is>
      </c>
      <c r="N1080" t="inlineStr">
        <is>
          <t xml:space="preserve">Часы</t>
        </is>
      </c>
      <c r="O1080" t="inlineStr">
        <is>
          <t xml:space="preserve">Товар приобретен на продажу</t>
        </is>
      </c>
      <c r="P1080" t="inlineStr">
        <is>
          <t xml:space="preserve">Новое</t>
        </is>
      </c>
      <c r="Q1080" t="inlineStr">
        <is>
          <t xml:space="preserve">Diesel</t>
        </is>
      </c>
      <c r="R1080" t="inlineStr">
        <is>
          <t xml:space="preserve">Золотой</t>
        </is>
      </c>
      <c r="S1080" t="inlineStr">
        <is>
          <t xml:space="preserve">Золотой</t>
        </is>
      </c>
      <c r="T1080" t="inlineStr">
        <is>
          <t xml:space="preserve">https://disk.yandex.ru/i/BOrSLT8gLNcRVQ</t>
        </is>
      </c>
      <c r="U1080" t="inlineStr">
        <is>
          <t xml:space="preserve">Да</t>
        </is>
      </c>
      <c r="V1080" t="inlineStr">
        <is>
          <t xml:space="preserve">Diesel DZ4659</t>
        </is>
      </c>
      <c r="W1080" t="inlineStr">
        <is>
          <t xml:space="preserve">Наручные или карманные</t>
        </is>
      </c>
      <c r="X1080" t="inlineStr">
        <is>
          <t xml:space="preserve">Наручные часы</t>
        </is>
      </c>
      <c r="Y1080" t="inlineStr">
        <is>
          <t xml:space="preserve">Мужские</t>
        </is>
      </c>
      <c r="Z1080" t="inlineStr">
        <is>
          <t xml:space="preserve">Кварцевые</t>
        </is>
      </c>
      <c r="AA1080" t="inlineStr">
        <is>
          <t xml:space="preserve">Водонепроницаемые | Хронограф | Секундомер</t>
        </is>
      </c>
      <c r="AB1080" t="inlineStr">
        <is>
          <t xml:space="preserve">Браслет</t>
        </is>
      </c>
      <c r="AC1080" t="inlineStr">
        <is>
          <t xml:space="preserve">Даниил | Часовой клуб</t>
        </is>
      </c>
      <c r="AD1080" t="inlineStr">
        <is>
          <t xml:space="preserve">stileshow72@gmail.com</t>
        </is>
      </c>
    </row>
    <row r="1081">
      <c r="A1081" t="inlineStr">
        <is>
          <t xml:space="preserve">d0929_JLC_Reverso_steel_grey_bigben</t>
        </is>
      </c>
      <c r="B1081" t="inlineStr">
        <is>
          <t xml:space="preserve">Package</t>
        </is>
      </c>
      <c r="D1081" t="inlineStr">
        <is>
          <t xml:space="preserve">Даниил</t>
        </is>
      </c>
      <c r="E1081" t="inlineStr">
        <is>
          <t xml:space="preserve">79775236996</t>
        </is>
      </c>
      <c r="F1081" t="inlineStr">
        <is>
          <t xml:space="preserve">Москва</t>
        </is>
      </c>
      <c r="G1081" t="inlineStr">
        <is>
          <t xml:space="preserve">https://iili.io/nYjtqyx.jpg | https://iili.io/nYjtiwQ.jpg | https://iili.io/nYjDxRf.jpg | https://iili.io/nYjDWiP.jpg | https://iili.io/nYjbHge.jpg | https://iili.io/nYjbo11.jpg | https://iili.io/nYjbe49.jpg | https://iili.io/nYjmfvs.jpg</t>
        </is>
      </c>
      <c r="H1081" t="inlineStr">
        <is>
          <t xml:space="preserve">По телефону и в сообщениях</t>
        </is>
      </c>
      <c r="I1081" t="inlineStr">
        <is>
          <t xml:space="preserve">Часы Jaeger-LeCoultre Reverso серые гравировка</t>
        </is>
      </c>
      <c r="J1081" t="inlineStr">
        <is>
          <t xml:space="preserve">⌚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 xml:space="preserve">Часы и украшения</t>
        </is>
      </c>
      <c r="L1081" t="inlineStr">
        <is>
          <t xml:space="preserve">ПВЗ | Курьер | Постамат | Самовывоз с онлайн-оплатой</t>
        </is>
      </c>
      <c r="M1081" t="inlineStr">
        <is>
          <t xml:space="preserve">16990</t>
        </is>
      </c>
      <c r="N1081" t="inlineStr">
        <is>
          <t xml:space="preserve">Часы</t>
        </is>
      </c>
      <c r="O1081" t="inlineStr">
        <is>
          <t xml:space="preserve">Товар приобретен на продажу</t>
        </is>
      </c>
      <c r="P1081" t="inlineStr">
        <is>
          <t xml:space="preserve">Новое</t>
        </is>
      </c>
      <c r="Q1081" t="inlineStr">
        <is>
          <t xml:space="preserve">Jaeger-LeCoultre</t>
        </is>
      </c>
      <c r="R1081" t="inlineStr">
        <is>
          <t xml:space="preserve">Серый</t>
        </is>
      </c>
      <c r="S1081" t="inlineStr">
        <is>
          <t xml:space="preserve">Чёрный</t>
        </is>
      </c>
      <c r="T1081" t="inlineStr">
        <is>
          <t xml:space="preserve">https://disk.yandex.ru/i/IjDB0aeos5DXXw</t>
        </is>
      </c>
      <c r="U1081" t="inlineStr">
        <is>
          <t xml:space="preserve">Да</t>
        </is>
      </c>
      <c r="V1081" t="inlineStr">
        <is>
          <t xml:space="preserve">Jaeger-LeCoultre Reverso</t>
        </is>
      </c>
      <c r="W1081" t="inlineStr">
        <is>
          <t xml:space="preserve">Наручные или карманные</t>
        </is>
      </c>
      <c r="X1081" t="inlineStr">
        <is>
          <t xml:space="preserve">Наручные часы</t>
        </is>
      </c>
      <c r="Y1081" t="inlineStr">
        <is>
          <t xml:space="preserve">Мужские</t>
        </is>
      </c>
      <c r="Z1081" t="inlineStr">
        <is>
          <t xml:space="preserve">Кварцевые</t>
        </is>
      </c>
      <c r="AA1081" t="inlineStr">
        <is>
          <t xml:space="preserve">Водонепроницаемые</t>
        </is>
      </c>
      <c r="AB1081" t="inlineStr">
        <is>
          <t xml:space="preserve">Кожаный</t>
        </is>
      </c>
      <c r="AC1081" t="inlineStr">
        <is>
          <t xml:space="preserve">Даниил | Часовой клуб</t>
        </is>
      </c>
      <c r="AD1081"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