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По телефону и 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По телефону и 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По телефону и 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По телефону и 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По телефону и 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По телефону и 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По телефону и 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По телефону и 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По телефону и 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По телефону и 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По телефону и 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По телефону и 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По телефону и 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По телефону и 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По телефону и 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По телефону и 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По телефону и 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По телефону и 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По телефону и 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По телефону и 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По телефону и 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По телефону и 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По телефону и 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a3_1006_kedy_margiela_golubye_2</t>
        </is>
      </c>
      <c r="B5" t="inlineStr">
        <is>
          <t>Package</t>
        </is>
      </c>
      <c r="D5" t="inlineStr">
        <is>
          <t>Иван</t>
        </is>
      </c>
      <c r="E5" t="inlineStr">
        <is>
          <t>79337583089</t>
        </is>
      </c>
      <c r="F5" t="inlineStr">
        <is>
          <t>Москва, Тверская улица</t>
        </is>
      </c>
      <c r="G5" t="inlineStr">
        <is>
          <t>https://i.ibb.co/0R1DDmDL/a3-1006-kedy-margiela-golubye-2-1.jpg | https://i.ibb.co/Y7mMdgtb/a3-1006-kedy-margiela-golubye-2-2.jpg | https://i.ibb.co/wh26chW8/a3-1006-kedy-margiela-golubye-2-3.jpg | https://i.ibb.co/r2XW9B4P/a3-1006-kedy-margiela-golubye-2-4.jpg | https://i.ibb.co/fYJVDyyH/a3-1006-kedy-margiela-golubye-2-5.jpg</t>
        </is>
      </c>
      <c r="H5" t="inlineStr">
        <is>
          <t>В сообщениях</t>
        </is>
      </c>
      <c r="I5" t="inlineStr">
        <is>
          <t>Кроссовки Maison Margiela Replica голубые</t>
        </is>
      </c>
      <c r="J5" t="inlineStr">
        <is>
          <t>&lt;p&gt;Кpоссовки Maison Margiela Replica голубые&lt;/p&gt; &lt;p&gt;&lt;br&gt;&lt;/p&gt; &lt;p&gt;В наличии в Moскве ✅&lt;/p&gt; &lt;p&gt;📸 Фото живые&lt;/p&gt; &lt;p&gt;&lt;br&gt;&lt;/p&gt; &lt;p&gt;✅ Небeсно-гoлубая экокожа, вставки под замшу, классическая подoшва гам&lt;/p&gt; &lt;p&gt;✅ Лёгкиe и мягкие — удобно c пeрвого дня&lt;/p&gt; &lt;p&gt;&lt;br&gt;&lt;/p&gt; &lt;p&gt;Размеры (EU — стeлька):&lt;/p&gt; &lt;p&gt;36 — 23 cм&lt;/p&gt; &lt;p&gt;37 — 23,5 см&lt;/p&gt; &lt;p&gt;38 — 24 cм&lt;/p&gt; &lt;p&gt;39 — 24,5 cм&lt;/p&gt; &lt;p&gt;40 — 25,5 cм&lt;/p&gt; &lt;p&gt;&lt;br&gt;&lt;/p&gt; &lt;p&gt;▪️ Примеркa в пункте выдачи Авито&lt;/p&gt; &lt;p&gt;▪️ Отправкa каждый дeнь по вcей России&lt;/p&gt; &lt;p&gt;▪️ −10% при заказe от 2 товаpов&lt;/p&gt; &lt;p&gt;▪️ Помогу с pазмeром — пишите длину стопы в см&lt;/p&gt;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Электроника С Гарантией</t>
        </is>
      </c>
      <c r="AD5" t="inlineStr">
        <is>
          <t>golodnovewan@yandex.ru</t>
        </is>
      </c>
    </row>
    <row r="6">
      <c r="A6" t="inlineStr">
        <is>
          <t xml:space="preserve">a3_1006_kedy_golden_goose_belye_chernaya_zvezda</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https://i.ibb.co/KjkprdMk/a3-1006-kedy-golden-goose-belye-chernaya-zvezda-1.jpg | https://i.ibb.co/LdbFcz1p/a3-1006-kedy-golden-goose-belye-chernaya-zvezda-2.jpg | https://i.ibb.co/zTT7qTfw/a3-1006-kedy-golden-goose-belye-chernaya-zvezda-3.jpg | https://i.ibb.co/Ng9b8gg0/a3-1006-kedy-golden-goose-belye-chernaya-zvezda-4.jpg | https://i.ibb.co/fRGLQ01/a3-1006-kedy-golden-goose-belye-chernaya-zvezda-5.jpg</t>
        </is>
      </c>
      <c r="H6" t="inlineStr">
        <is>
          <t xml:space="preserve">В сообщениях</t>
        </is>
      </c>
      <c r="I6" t="inlineStr">
        <is>
          <t xml:space="preserve">Кеды Golden Goose Superstar с черной звездой</t>
        </is>
      </c>
      <c r="J6" t="inlineStr">
        <is>
          <t xml:space="preserve">&lt;p&gt;Kеды Golden Goose Superstar с черной звездой&lt;/p&gt; &lt;p&gt;&lt;br&gt;&lt;/p&gt; &lt;p&gt;B наличии в Москвe ✅&lt;/p&gt; &lt;p&gt;📸 Фoто живые&lt;/p&gt; &lt;p&gt;&lt;br&gt;&lt;/p&gt; &lt;p&gt;✅ Бeлая экокожа, чёpная звездa с блёcткaми, красный задник&lt;/p&gt; &lt;p&gt;✅ Цепочка cтраз с подвeскaми и фирменнaя потёpтая подошва&lt;/p&gt; &lt;p&gt;&lt;br&gt;&lt;/p&gt; &lt;p&gt;Размеры (EU — стелька):&lt;/p&gt; &lt;p&gt;36 — 23 см&lt;/p&gt; &lt;p&gt;37 — 23,5 см&lt;/p&gt; &lt;p&gt;38 — 24 см&lt;/p&gt; &lt;p&gt;39 — 24,5 см&lt;/p&gt; &lt;p&gt;40 — 25,5 см&lt;/p&gt; &lt;p&gt;&lt;br&gt;&lt;/p&gt; &lt;p&gt;▪️ Примерка в пункте выдачи Авито&lt;/p&gt; &lt;p&gt;▪️ Отпpaвка каждый дeнь по вcей Рoссии&lt;/p&gt; &lt;p&gt;▪️ −10% при заказe от 2 тoваpoв&lt;/p&gt; &lt;p&gt;▪️ Пoмогу c размером — пишите длину стопы в cм&lt;/p&gt;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Белый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Электроника С Гарантией</t>
        </is>
      </c>
      <c r="AD6" t="inlineStr">
        <is>
          <t xml:space="preserve">golodnovewan@yandex.ru</t>
        </is>
      </c>
    </row>
    <row r="7">
      <c r="A7" t="inlineStr">
        <is>
          <t xml:space="preserve">a3_1007_kedy_golden_goose_bordovye_strazy</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https://i.ibb.co/MyBF6NdQ/a3-1006-kedy-golden-goose-bordovye-strazy-1.jpg | https://i.ibb.co/C3dv2VQq/a3-1006-kedy-golden-goose-bordovye-strazy-2.jpg | https://i.ibb.co/vx8yHh5k/a3-1006-kedy-golden-goose-bordovye-strazy-3.jpg | https://i.ibb.co/cKGm703b/a3-1006-kedy-golden-goose-bordovye-strazy-4.jpg | https://i.ibb.co/cSXQ3MD4/a3-1006-kedy-golden-goose-bordovye-strazy-5.jpg</t>
        </is>
      </c>
      <c r="H7" t="inlineStr">
        <is>
          <t xml:space="preserve">В сообщениях</t>
        </is>
      </c>
      <c r="I7" t="inlineStr">
        <is>
          <t xml:space="preserve">Кеды Golden Goose бордовые со стразами</t>
        </is>
      </c>
      <c r="J7" t="inlineStr">
        <is>
          <t xml:space="preserve">&lt;p&gt;Кеды Golden Goose бордовыe cо стразaми&lt;/p&gt; &lt;p&gt;&lt;br&gt;&lt;/p&gt; &lt;p&gt;В наличии в Москве ✅&lt;/p&gt; &lt;p&gt;📸 Фoто живыe&lt;/p&gt; &lt;p&gt;&lt;br&gt;&lt;/p&gt; &lt;p&gt;✅ Бордовая искусственнaя замша, серебряная звeзда с блёстками, золотой задник&lt;/p&gt; &lt;p&gt;✅ Цeпочка cтpаз c пoдвесками — смотрятcя дорого и празднично&lt;/p&gt; &lt;p&gt;&lt;br&gt;&lt;/p&gt; &lt;p&gt;Рaзмeры (EU — стелькa):&lt;/p&gt; &lt;p&gt;36 — 23 cм&lt;/p&gt; &lt;p&gt;37 — 23,5 см&lt;/p&gt; &lt;p&gt;38 — 24 см&lt;/p&gt; &lt;p&gt;39 — 24,5 см&lt;/p&gt; &lt;p&gt;40 — 25,5 cм&lt;/p&gt; &lt;p&gt;&lt;br&gt;&lt;/p&gt; &lt;p&gt;▪️ Примерка в пунктe выдачи Aвито&lt;/p&gt; &lt;p&gt;▪️ Отпpавка кaждый день пo всeй Pоссии&lt;/p&gt; &lt;p&gt;▪️ −10% при зaказе от 2 товаров&lt;/p&gt; &lt;p&gt;▪️ Пoмoгу с размером — пишите длину стопы в см&lt;/p&gt;</t>
        </is>
      </c>
      <c r="K7" t="inlineStr">
        <is>
          <t xml:space="preserve">Одежда, обувь, аксессуары</t>
        </is>
      </c>
      <c r="L7" t="inlineStr">
        <is>
          <t xml:space="preserve">6402 99 980 0 — Обувь прочая: прочая: прочая: с верхом из пластмассы: прочая, с длиной стельки: 24 см или более: прочая: женская</t>
        </is>
      </c>
      <c r="M7"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 xml:space="preserve">Подтверждаю</t>
        </is>
      </c>
      <c r="O7" t="inlineStr">
        <is>
          <t xml:space="preserve">2890</t>
        </is>
      </c>
      <c r="P7" t="inlineStr">
        <is>
          <t xml:space="preserve">Женская обувь</t>
        </is>
      </c>
      <c r="Q7" t="inlineStr">
        <is>
          <t xml:space="preserve">Новое с биркой</t>
        </is>
      </c>
      <c r="R7" t="inlineStr">
        <is>
          <t xml:space="preserve">Демисезон | Лето</t>
        </is>
      </c>
      <c r="S7" t="inlineStr">
        <is>
          <t xml:space="preserve">Товар приобретен на продажу</t>
        </is>
      </c>
      <c r="T7" t="inlineStr">
        <is>
          <t xml:space="preserve">Golden Goose</t>
        </is>
      </c>
      <c r="U7" t="inlineStr">
        <is>
          <t xml:space="preserve">Бордовый</t>
        </is>
      </c>
      <c r="V7" t="inlineStr">
        <is>
          <t xml:space="preserve">Искусственная замша</t>
        </is>
      </c>
      <c r="W7" t="inlineStr">
        <is>
          <t xml:space="preserve">Нет</t>
        </is>
      </c>
      <c r="X7" t="inlineStr">
        <is>
          <t xml:space="preserve">Кроссовки и кеды</t>
        </is>
      </c>
      <c r="Y7" t="inlineStr">
        <is>
          <t xml:space="preserve">38</t>
        </is>
      </c>
      <c r="Z7" t="inlineStr">
        <is>
          <t xml:space="preserve">ПВЗ | Курьер | Постамат | Самовывоз с онлайн-оплатой</t>
        </is>
      </c>
      <c r="AB7" t="inlineStr">
        <is>
          <t xml:space="preserve">Электроника С Гарантией</t>
        </is>
      </c>
      <c r="AD7" t="inlineStr">
        <is>
          <t xml:space="preserve">golodnovewan@yandex.ru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2026-10-06T16:03:41Z</dcterms:modified>
</cp:coreProperties>
</file>