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FormData" sheetId="1" state="visible" r:id="rId3"/>
    <sheet name="EmployeeSeeker" sheetId="2" state="visible" r:id="rId4"/>
    <sheet name="JobSeeker" sheetId="3" state="visible" r:id="rId5"/>
    <sheet name="Master" sheetId="4" state="visible" r:id="rId6"/>
    <sheet name="Bachelor" sheetId="5" state="visible" r:id="rId7"/>
    <sheet name="Plus2" sheetId="6" state="visible" r:id="rId8"/>
    <sheet name="SLC" sheetId="7" state="visible" r:id="rId9"/>
    <sheet name="InformationTechnology" sheetId="8" state="visible" r:id="rId10"/>
    <sheet name="Education" sheetId="9" state="visible" r:id="rId11"/>
    <sheet name="HealthCare" sheetId="10" state="visible" r:id="rId12"/>
    <sheet name="PublicService" sheetId="11" state="visible" r:id="rId13"/>
    <sheet name="Food and Baverages" sheetId="12" state="visible" r:id="rId14"/>
    <sheet name="Hospitality Management" sheetId="13" state="visible" r:id="rId15"/>
    <sheet name="Manufacturing" sheetId="14" state="visible" r:id="rId16"/>
    <sheet name="Industrial" sheetId="15" state="visible" r:id="rId17"/>
    <sheet name="Other" sheetId="16" state="visible" r:id="rId1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<sst xmlns="http://schemas.openxmlformats.org/spreadsheetml/2006/main" count="23218" uniqueCount="2276">
  <si>
    <t xml:space="preserve">Timestamp</t>
  </si>
  <si>
    <t xml:space="preserve">Choose your Identity</t>
  </si>
  <si>
    <t xml:space="preserve">1. Company Name</t>
  </si>
  <si>
    <t xml:space="preserve">2. Company Address</t>
  </si>
  <si>
    <t xml:space="preserve">3. Focal Person's Contact</t>
  </si>
  <si>
    <t xml:space="preserve">4. Email</t>
  </si>
  <si>
    <t xml:space="preserve">5. Company's Sector</t>
  </si>
  <si>
    <t xml:space="preserve">6. Job Location</t>
  </si>
  <si>
    <t xml:space="preserve">7. Vacant Position(s)</t>
  </si>
  <si>
    <t xml:space="preserve">8. No of Vacancies</t>
  </si>
  <si>
    <t xml:space="preserve">1. Job Seeker's Name</t>
  </si>
  <si>
    <t xml:space="preserve">2. Address</t>
  </si>
  <si>
    <t xml:space="preserve">3. Contact Number</t>
  </si>
  <si>
    <t xml:space="preserve">5.  Educational Qualification</t>
  </si>
  <si>
    <t xml:space="preserve">6. Experiences and Duration</t>
  </si>
  <si>
    <t xml:space="preserve">7. Interested Sector</t>
  </si>
  <si>
    <t xml:space="preserve">Employee Seeker</t>
  </si>
  <si>
    <t xml:space="preserve">Janata Trade Link &amp; Construction Pvt Ltd</t>
  </si>
  <si>
    <t xml:space="preserve">Butwal-13</t>
  </si>
  <si>
    <t xml:space="preserve">chhabi.gb@gmail.com</t>
  </si>
  <si>
    <t xml:space="preserve">Others</t>
  </si>
  <si>
    <t xml:space="preserve">Butwal-13, Belbas</t>
  </si>
  <si>
    <t xml:space="preserve">Finance Manager, Marketing (pipe fitting), Marketing (paint), Marketing (Tile), Marketting (Hardware), Sales person (tile/ paint/ hardware), social media handler, </t>
  </si>
  <si>
    <t xml:space="preserve">eSewa Limited</t>
  </si>
  <si>
    <t xml:space="preserve">Puspalal Park</t>
  </si>
  <si>
    <t xml:space="preserve">rabindra.pokhrel@esewa.com.np</t>
  </si>
  <si>
    <t xml:space="preserve">Lumbini Province</t>
  </si>
  <si>
    <t xml:space="preserve">1 (Marketing Officer)</t>
  </si>
  <si>
    <t xml:space="preserve">Nepal job agency </t>
  </si>
  <si>
    <t xml:space="preserve">Butwal </t>
  </si>
  <si>
    <t xml:space="preserve">nepaljobagency@gmail.com</t>
  </si>
  <si>
    <t xml:space="preserve">Hospitality Management</t>
  </si>
  <si>
    <t xml:space="preserve">Butwal-bhairahawa </t>
  </si>
  <si>
    <t xml:space="preserve">Ex. chef 
HR assistant 
Admin </t>
  </si>
  <si>
    <t xml:space="preserve">Job Seeker</t>
  </si>
  <si>
    <t xml:space="preserve">Asmita adhikari </t>
  </si>
  <si>
    <t xml:space="preserve">Devinagar</t>
  </si>
  <si>
    <t xml:space="preserve">ashmitaa37@gmail.com</t>
  </si>
  <si>
    <t xml:space="preserve">Bachelor</t>
  </si>
  <si>
    <t xml:space="preserve">Organisation supervisor 2month</t>
  </si>
  <si>
    <t xml:space="preserve">Other</t>
  </si>
  <si>
    <t xml:space="preserve">Garima Chaudhary </t>
  </si>
  <si>
    <t xml:space="preserve">Butwal - 11 , devingar</t>
  </si>
  <si>
    <t xml:space="preserve">cutepaigarima@gmail.com</t>
  </si>
  <si>
    <t xml:space="preserve">Good</t>
  </si>
  <si>
    <t xml:space="preserve">Information Technolgy</t>
  </si>
  <si>
    <t xml:space="preserve">Yamuna Chhetri</t>
  </si>
  <si>
    <t xml:space="preserve">Butwal-11, Devinagar</t>
  </si>
  <si>
    <t xml:space="preserve">yamunachhetri494@gmail.com</t>
  </si>
  <si>
    <t xml:space="preserve">Research Exepriences</t>
  </si>
  <si>
    <t xml:space="preserve">Aishwarya Kandel</t>
  </si>
  <si>
    <t xml:space="preserve">Butwal-12</t>
  </si>
  <si>
    <t xml:space="preserve">aishukandel77@gmail.com</t>
  </si>
  <si>
    <t xml:space="preserve">I have only internship experience of 45 days</t>
  </si>
  <si>
    <t xml:space="preserve">Public Service</t>
  </si>
  <si>
    <t xml:space="preserve">dhiraj rana</t>
  </si>
  <si>
    <t xml:space="preserve">butwal-06</t>
  </si>
  <si>
    <t xml:space="preserve">dhiraj.magar9809@gmail.com</t>
  </si>
  <si>
    <t xml:space="preserve">SLC/SEE Completed</t>
  </si>
  <si>
    <t xml:space="preserve">Dorathi thakuri </t>
  </si>
  <si>
    <t xml:space="preserve">Butwal-8</t>
  </si>
  <si>
    <t xml:space="preserve">Experiences</t>
  </si>
  <si>
    <t xml:space="preserve">Food and Baverages</t>
  </si>
  <si>
    <t xml:space="preserve">Lal prasad Bhusal </t>
  </si>
  <si>
    <t xml:space="preserve">Durga path rangshala road devi nagar butwal 11</t>
  </si>
  <si>
    <t xml:space="preserve">Lalprasadbhusal007@gmail.com</t>
  </si>
  <si>
    <t xml:space="preserve">Masters</t>
  </si>
  <si>
    <t xml:space="preserve">5 years as a junior account and 7 years as a manager. </t>
  </si>
  <si>
    <t xml:space="preserve">Healthcare, Public Service, Education, Other</t>
  </si>
  <si>
    <t xml:space="preserve">Vishal sahani</t>
  </si>
  <si>
    <t xml:space="preserve">Bhairawha anchalpur </t>
  </si>
  <si>
    <t xml:space="preserve">msvisha85@gmail.com</t>
  </si>
  <si>
    <t xml:space="preserve">+2 Completed</t>
  </si>
  <si>
    <t xml:space="preserve">Complete waiter traning, finding a proper job in waiter line</t>
  </si>
  <si>
    <t xml:space="preserve">Laxmi b.k</t>
  </si>
  <si>
    <t xml:space="preserve">Sanjya waling</t>
  </si>
  <si>
    <t xml:space="preserve">tamimsara140@gmil.com</t>
  </si>
  <si>
    <t xml:space="preserve">Complete traning in barista</t>
  </si>
  <si>
    <t xml:space="preserve">Himmat pun</t>
  </si>
  <si>
    <t xml:space="preserve">Chandrkot rural municipality 4 Shantipur gulmi</t>
  </si>
  <si>
    <t xml:space="preserve">Himmatpoon4@gmail.com</t>
  </si>
  <si>
    <t xml:space="preserve">Fresher </t>
  </si>
  <si>
    <t xml:space="preserve">Public Service, Education</t>
  </si>
  <si>
    <t xml:space="preserve">Bijay upadhyay</t>
  </si>
  <si>
    <t xml:space="preserve">Siddharthanagar municipality-6,Rupandehi</t>
  </si>
  <si>
    <t xml:space="preserve">mailto.ubijay@gmail.com</t>
  </si>
  <si>
    <t xml:space="preserve">Mediator@siddharthanagar municipality for 4years</t>
  </si>
  <si>
    <t xml:space="preserve">Education</t>
  </si>
  <si>
    <t xml:space="preserve">Sandip Dhawal </t>
  </si>
  <si>
    <t xml:space="preserve">Butwal 10 </t>
  </si>
  <si>
    <t xml:space="preserve">dhawalsandeep0786@gmail.com</t>
  </si>
  <si>
    <t xml:space="preserve">2 year in official field </t>
  </si>
  <si>
    <t xml:space="preserve">Manufacturing, Industrial, Information Technolgy, Education</t>
  </si>
  <si>
    <t xml:space="preserve">Jiban Pandey </t>
  </si>
  <si>
    <t xml:space="preserve">Tilottam 03Rupandehi</t>
  </si>
  <si>
    <t xml:space="preserve">Jibanpandey1234@gmail.com</t>
  </si>
  <si>
    <t xml:space="preserve">1 years experience </t>
  </si>
  <si>
    <t xml:space="preserve">Nisha Pandey </t>
  </si>
  <si>
    <t xml:space="preserve">Tilottam </t>
  </si>
  <si>
    <t xml:space="preserve">lekhnathkhanal92@gmail.com</t>
  </si>
  <si>
    <t xml:space="preserve">1years teaching mathematics up to class five </t>
  </si>
  <si>
    <t xml:space="preserve">sarita thapa </t>
  </si>
  <si>
    <t xml:space="preserve">butwal deepnagar </t>
  </si>
  <si>
    <t xml:space="preserve">sarita205605@gmail.com</t>
  </si>
  <si>
    <t xml:space="preserve">garment 6mnth marketing 1year</t>
  </si>
  <si>
    <t xml:space="preserve">Food and Baverages, Other</t>
  </si>
  <si>
    <t xml:space="preserve">Sameer Khan</t>
  </si>
  <si>
    <t xml:space="preserve">Banganga 4no jeetpur Kapilvastu</t>
  </si>
  <si>
    <t xml:space="preserve">Sk7647798@gmailcom</t>
  </si>
  <si>
    <t xml:space="preserve">Non</t>
  </si>
  <si>
    <t xml:space="preserve">Manish chhetri</t>
  </si>
  <si>
    <t xml:space="preserve">Expereinece in field in Ag, proficient at lab,
Various agendas and social issues</t>
  </si>
  <si>
    <t xml:space="preserve">Manufacturing, Food and Baverages, Industrial, Public Service, Education, Other</t>
  </si>
  <si>
    <t xml:space="preserve">Karina Reshmi</t>
  </si>
  <si>
    <t xml:space="preserve">Dhawaha, Butwal-12, Rupandehi </t>
  </si>
  <si>
    <t xml:space="preserve">karinareshmi@gmail.com</t>
  </si>
  <si>
    <t xml:space="preserve">Tutoring students at home</t>
  </si>
  <si>
    <t xml:space="preserve">Manufacturing, Food and Baverages, Hospitality Management, Industrial, Healthcare, Information Technolgy, Public Service, Education, Other</t>
  </si>
  <si>
    <t xml:space="preserve">Sandip kumar chaudhary </t>
  </si>
  <si>
    <t xml:space="preserve">Maharajgunj 03 kapilvastu </t>
  </si>
  <si>
    <t xml:space="preserve">sandeepchaudharys242@gmail.com</t>
  </si>
  <si>
    <t xml:space="preserve">Food and Baverages, Hospitality Management</t>
  </si>
  <si>
    <t xml:space="preserve">Lavkush Kumar Chaudhary </t>
  </si>
  <si>
    <t xml:space="preserve">Maharajgunj 03 Kapilvastu </t>
  </si>
  <si>
    <t xml:space="preserve">lavkushkumarchaudhary3@gmail.com</t>
  </si>
  <si>
    <t xml:space="preserve">No</t>
  </si>
  <si>
    <t xml:space="preserve">Dipendra chaudhary </t>
  </si>
  <si>
    <t xml:space="preserve">dipendraabc803@gmail.com</t>
  </si>
  <si>
    <t xml:space="preserve"> As a Pharmacist 3 years </t>
  </si>
  <si>
    <t xml:space="preserve">Healthcare</t>
  </si>
  <si>
    <t xml:space="preserve">Sunita Kurmi chaudhary </t>
  </si>
  <si>
    <t xml:space="preserve">omprkashchaudhary2@gmail.com</t>
  </si>
  <si>
    <t xml:space="preserve">Pareedhi Nepal </t>
  </si>
  <si>
    <t xml:space="preserve">Kalikanagar </t>
  </si>
  <si>
    <t xml:space="preserve">pareedhinepal@gmail.com</t>
  </si>
  <si>
    <t xml:space="preserve">Pradeep Gupta</t>
  </si>
  <si>
    <t xml:space="preserve">Mayadevi 8 bhairhawa </t>
  </si>
  <si>
    <t xml:space="preserve">gpardip123@gmail.com</t>
  </si>
  <si>
    <t xml:space="preserve">Works at napi toli 3 bhairhawa </t>
  </si>
  <si>
    <t xml:space="preserve">Mayadevi -8 bhairhawa </t>
  </si>
  <si>
    <t xml:space="preserve">Works at napi department </t>
  </si>
  <si>
    <t xml:space="preserve">Roshan poudel </t>
  </si>
  <si>
    <t xml:space="preserve">Devdha khaireni Rupandehi </t>
  </si>
  <si>
    <t xml:space="preserve">roshan.poudel30@gmail.com</t>
  </si>
  <si>
    <t xml:space="preserve">1 year </t>
  </si>
  <si>
    <t xml:space="preserve">Diksha Gautam </t>
  </si>
  <si>
    <t xml:space="preserve">Butwal-12-Dhawaha</t>
  </si>
  <si>
    <t xml:space="preserve">dikshagautam39@gmail.com</t>
  </si>
  <si>
    <t xml:space="preserve">Internship at Bank(2month)</t>
  </si>
  <si>
    <t xml:space="preserve">Amin (surveyor) Survey Engineer</t>
  </si>
  <si>
    <t xml:space="preserve">Butwal 11</t>
  </si>
  <si>
    <t xml:space="preserve">anjankhanal25@gmail.com</t>
  </si>
  <si>
    <t xml:space="preserve">surveyor | 03/01/2019 - 14/03/2023
 Pokhara International Airport: 
Amin 15/03/2023 - 15/07/2024
Sainamaina Municipality: </t>
  </si>
  <si>
    <t xml:space="preserve">Information Technolgy, Other</t>
  </si>
  <si>
    <t xml:space="preserve">Barsha Biswokarma</t>
  </si>
  <si>
    <t xml:space="preserve">Nursingtool</t>
  </si>
  <si>
    <t xml:space="preserve">barsasunar85@gmail.com</t>
  </si>
  <si>
    <t xml:space="preserve">Experience </t>
  </si>
  <si>
    <t xml:space="preserve">Santosh pandey</t>
  </si>
  <si>
    <t xml:space="preserve">Ramgram-10,nadawa,Nawalparasi</t>
  </si>
  <si>
    <t xml:space="preserve">Santosh.2534p@gmail.com</t>
  </si>
  <si>
    <t xml:space="preserve">Industrial</t>
  </si>
  <si>
    <t xml:space="preserve">Pawan Kumar Chamar </t>
  </si>
  <si>
    <t xml:space="preserve">Bhairahawa </t>
  </si>
  <si>
    <t xml:space="preserve">aaraygautam10@gmail.com</t>
  </si>
  <si>
    <t xml:space="preserve">Internship in Jyoti Bikas Bank for two months </t>
  </si>
  <si>
    <t xml:space="preserve">Girija Prasad Marasini</t>
  </si>
  <si>
    <t xml:space="preserve">Sainamiana -08</t>
  </si>
  <si>
    <t xml:space="preserve">girijabhai12@gmail.com</t>
  </si>
  <si>
    <t xml:space="preserve">Manufacturing, Information Technolgy, Education</t>
  </si>
  <si>
    <t xml:space="preserve">Bishnu Prasad Khanal </t>
  </si>
  <si>
    <t xml:space="preserve">Butwal 12</t>
  </si>
  <si>
    <t xml:space="preserve">khanalbishnu64@gmail.com</t>
  </si>
  <si>
    <t xml:space="preserve">Marketing, Accounting, 5 years more</t>
  </si>
  <si>
    <t xml:space="preserve">suroj gurung</t>
  </si>
  <si>
    <t xml:space="preserve">bhalwari sakhuwani 15</t>
  </si>
  <si>
    <t xml:space="preserve">mtamu564@gmail.com</t>
  </si>
  <si>
    <t xml:space="preserve">storekeeper graphic design accoutinh     2 years
</t>
  </si>
  <si>
    <t xml:space="preserve">Sadhana Bhusal</t>
  </si>
  <si>
    <t xml:space="preserve">bhusalsadhna123@gmail.com</t>
  </si>
  <si>
    <t xml:space="preserve">Trishana chhetri</t>
  </si>
  <si>
    <t xml:space="preserve">Butwal 11 Devinagar </t>
  </si>
  <si>
    <t xml:space="preserve">trishanakhatri1@gmail.com</t>
  </si>
  <si>
    <t xml:space="preserve">Internship of global ime bank (3)month 
Internship of audio (3) month </t>
  </si>
  <si>
    <t xml:space="preserve">Manufacturing, Industrial, Information Technolgy, Public Service, Education</t>
  </si>
  <si>
    <t xml:space="preserve">Sohil Bk</t>
  </si>
  <si>
    <t xml:space="preserve">Butwal 11 Buddhanagar </t>
  </si>
  <si>
    <t xml:space="preserve">eelsoh404@gmail.com</t>
  </si>
  <si>
    <t xml:space="preserve">Pushpa khattri</t>
  </si>
  <si>
    <t xml:space="preserve">Butwal (sukhhanagar)</t>
  </si>
  <si>
    <t xml:space="preserve">Khattripushpa@gmail.com </t>
  </si>
  <si>
    <t xml:space="preserve">2years</t>
  </si>
  <si>
    <t xml:space="preserve">Keshav shrestha</t>
  </si>
  <si>
    <t xml:space="preserve">Butwal 6</t>
  </si>
  <si>
    <t xml:space="preserve">Keshavstha44@gmail.com</t>
  </si>
  <si>
    <t xml:space="preserve">Manufacturing, Industrial</t>
  </si>
  <si>
    <t xml:space="preserve">Habib khan</t>
  </si>
  <si>
    <t xml:space="preserve">Butwal old buspark</t>
  </si>
  <si>
    <t xml:space="preserve">edu.habibkhan0786@gmail.com</t>
  </si>
  <si>
    <t xml:space="preserve">Manufacturing, Industrial, Information Technolgy, Public Service, Education, Other</t>
  </si>
  <si>
    <t xml:space="preserve">Sudip Nepali</t>
  </si>
  <si>
    <t xml:space="preserve">rnsudip4@gmail.com</t>
  </si>
  <si>
    <t xml:space="preserve">3 years in accounting </t>
  </si>
  <si>
    <t xml:space="preserve">Industrial, Information Technolgy, Public Service, Education</t>
  </si>
  <si>
    <t xml:space="preserve">Sangita Chand </t>
  </si>
  <si>
    <t xml:space="preserve">Butwal 11 devinagar</t>
  </si>
  <si>
    <t xml:space="preserve">chandsangita758@gmail.com </t>
  </si>
  <si>
    <t xml:space="preserve">+2 year working at dish home fiber net as billing and customer service. And intern 2 month in Audit in CA &amp; Bashyal associate. </t>
  </si>
  <si>
    <t xml:space="preserve"> Butwal 11 देवीनगर </t>
  </si>
  <si>
    <t xml:space="preserve">+2 year working at dish home fiber net as billing and customer service and 2 month intern at audit forms CA &amp; Bashyal associate in budkichock. </t>
  </si>
  <si>
    <t xml:space="preserve">Manufacturing, Industrial, Information Technolgy, Public Service</t>
  </si>
  <si>
    <t xml:space="preserve">Nyutan Baijalee</t>
  </si>
  <si>
    <t xml:space="preserve">Butwal 10 kalikanagar</t>
  </si>
  <si>
    <t xml:space="preserve">nyutan414@gmail.com </t>
  </si>
  <si>
    <t xml:space="preserve">2 month intern in consultancy as a receptionist in Top Notch International Education Pvt Ltd</t>
  </si>
  <si>
    <t xml:space="preserve">Industrial, Public Service, Education</t>
  </si>
  <si>
    <t xml:space="preserve">Rahul Thapa </t>
  </si>
  <si>
    <t xml:space="preserve">Butwal,buddhanagar </t>
  </si>
  <si>
    <t xml:space="preserve">rahulthapamagar5@gmail.com</t>
  </si>
  <si>
    <t xml:space="preserve">No experience </t>
  </si>
  <si>
    <t xml:space="preserve">Hospitality Management, Information Technolgy, Public Service, Other</t>
  </si>
  <si>
    <t xml:space="preserve">Pratik Gautam </t>
  </si>
  <si>
    <t xml:space="preserve">Butwal-13 </t>
  </si>
  <si>
    <t xml:space="preserve">pratikgautamprateek@gmail.com</t>
  </si>
  <si>
    <t xml:space="preserve">Sanjay khanal</t>
  </si>
  <si>
    <t xml:space="preserve">Butwal 13 nayagaun</t>
  </si>
  <si>
    <t xml:space="preserve">4year+</t>
  </si>
  <si>
    <t xml:space="preserve">Information Technolgy, Public Service</t>
  </si>
  <si>
    <t xml:space="preserve">Oxford Computer Trade Link</t>
  </si>
  <si>
    <t xml:space="preserve">Butwal-03, Rupandehi</t>
  </si>
  <si>
    <t xml:space="preserve">krishnaghimire19@gmail.com</t>
  </si>
  <si>
    <t xml:space="preserve">Butwal</t>
  </si>
  <si>
    <t xml:space="preserve">Computer Hardware technician </t>
  </si>
  <si>
    <t xml:space="preserve">PRATIKSHA RAYAMAJHI</t>
  </si>
  <si>
    <t xml:space="preserve">BUTWAL-03</t>
  </si>
  <si>
    <t xml:space="preserve">Montesori training , Computer basic, front desk officer (1year)</t>
  </si>
  <si>
    <t xml:space="preserve">Hospitality Management, Healthcare, Public Service, Education</t>
  </si>
  <si>
    <t xml:space="preserve">Mojeeb Khan</t>
  </si>
  <si>
    <t xml:space="preserve">Butwal-05, Rupandehi</t>
  </si>
  <si>
    <t xml:space="preserve">khanmojeeb787@gmail.com</t>
  </si>
  <si>
    <t xml:space="preserve">3 Years as computer operator in law firm, 6 months as a teacher and 1 years in marketing. </t>
  </si>
  <si>
    <t xml:space="preserve">Public Service, Other</t>
  </si>
  <si>
    <t xml:space="preserve">Anil kumar kahar</t>
  </si>
  <si>
    <t xml:space="preserve">Kalikanagar butwal</t>
  </si>
  <si>
    <t xml:space="preserve">anilgaud2058@gmail.com</t>
  </si>
  <si>
    <t xml:space="preserve">AADARSH </t>
  </si>
  <si>
    <t xml:space="preserve">BBUTWAL-7,DEEPNAGAR</t>
  </si>
  <si>
    <t xml:space="preserve">leading.adarsh@gmail.com</t>
  </si>
  <si>
    <t xml:space="preserve">Healthcare, Public Service, Education</t>
  </si>
  <si>
    <t xml:space="preserve">Bidya laxmi gnawali</t>
  </si>
  <si>
    <t xml:space="preserve">Tilottama-4</t>
  </si>
  <si>
    <t xml:space="preserve">working as a senior accountant know about vat tax 3 year of experience at audit firm</t>
  </si>
  <si>
    <t xml:space="preserve">Rajan Pandey </t>
  </si>
  <si>
    <t xml:space="preserve">Satyawati 01 Ashlewa </t>
  </si>
  <si>
    <t xml:space="preserve">rp2019131@gmail.com</t>
  </si>
  <si>
    <t xml:space="preserve">Marketing 1year</t>
  </si>
  <si>
    <t xml:space="preserve">Manufacturing, Industrial, Healthcare, Public Service, Education, Other</t>
  </si>
  <si>
    <t xml:space="preserve">kusumghimire24@gmail.com</t>
  </si>
  <si>
    <t xml:space="preserve">Belbas13 Jholungepul</t>
  </si>
  <si>
    <t xml:space="preserve">No  experience </t>
  </si>
  <si>
    <t xml:space="preserve">Prakash thapa </t>
  </si>
  <si>
    <t xml:space="preserve">butwal 11 devinagar </t>
  </si>
  <si>
    <t xml:space="preserve">pt685175@gmail.com</t>
  </si>
  <si>
    <t xml:space="preserve">bartender </t>
  </si>
  <si>
    <t xml:space="preserve">Bishal Bhusal </t>
  </si>
  <si>
    <t xml:space="preserve">bishalbhushal1234@gmail.com</t>
  </si>
  <si>
    <t xml:space="preserve">Marketing and accounting </t>
  </si>
  <si>
    <t xml:space="preserve">Manufacturing, Hospitality Management, Public Service</t>
  </si>
  <si>
    <t xml:space="preserve">Shree durga bhagwati suntala jaat nursery </t>
  </si>
  <si>
    <t xml:space="preserve">Gulmi </t>
  </si>
  <si>
    <t xml:space="preserve">Rajannyaupane47@gmail.com</t>
  </si>
  <si>
    <t xml:space="preserve">Gulmi</t>
  </si>
  <si>
    <t xml:space="preserve">Helper</t>
  </si>
  <si>
    <t xml:space="preserve">Poshan pandey</t>
  </si>
  <si>
    <t xml:space="preserve">Poshanpandey123@gmail.com</t>
  </si>
  <si>
    <t xml:space="preserve">MBR, TRAINER, PUBLIC speaker ,SOCIAL WORKER</t>
  </si>
  <si>
    <t xml:space="preserve">BHUWAN SUBEDHI</t>
  </si>
  <si>
    <t xml:space="preserve">TILOTTMA03</t>
  </si>
  <si>
    <t xml:space="preserve">BHUWANSUBEDHI61@GMAIL.COM</t>
  </si>
  <si>
    <t xml:space="preserve">teaching ,MARKETING</t>
  </si>
  <si>
    <t xml:space="preserve">Samikshya Panthi</t>
  </si>
  <si>
    <t xml:space="preserve">BUTWAL </t>
  </si>
  <si>
    <t xml:space="preserve">Basic computer, good communication skill, multiple tasks handling, front desk officers (3months)</t>
  </si>
  <si>
    <t xml:space="preserve">Hospitality Management, Public Service, Education, Other</t>
  </si>
  <si>
    <t xml:space="preserve">Anjan Khanal</t>
  </si>
  <si>
    <t xml:space="preserve">Butwal 11 </t>
  </si>
  <si>
    <t xml:space="preserve">surveyor | 03/01/2019 - 14/03/2023
 Pokhara International Airport:
surveyor | 15/03/2023 - 15/07/2024
Sainamaina Municipality</t>
  </si>
  <si>
    <t xml:space="preserve">Naveen raj sigdel</t>
  </si>
  <si>
    <t xml:space="preserve">Golpark butwal</t>
  </si>
  <si>
    <t xml:space="preserve">naveen.sigdel22@gmail.com</t>
  </si>
  <si>
    <t xml:space="preserve">Manufacturing, Food and Baverages, Industrial, Public Service, Other</t>
  </si>
  <si>
    <t xml:space="preserve">Moti lal baniya</t>
  </si>
  <si>
    <t xml:space="preserve">Butwal-18</t>
  </si>
  <si>
    <t xml:space="preserve">baniyamotilal@gmail.com</t>
  </si>
  <si>
    <t xml:space="preserve">3+ years on health assistant </t>
  </si>
  <si>
    <t xml:space="preserve">Binita Kumari Rauniyar </t>
  </si>
  <si>
    <t xml:space="preserve">Sunwal </t>
  </si>
  <si>
    <t xml:space="preserve">binitarauniyar2015@gmail.com</t>
  </si>
  <si>
    <t xml:space="preserve">Sunwal 1 Nawalparasi</t>
  </si>
  <si>
    <t xml:space="preserve">Healthcare, Information Technolgy, Public Service</t>
  </si>
  <si>
    <t xml:space="preserve">Shiv kumar chaudhary </t>
  </si>
  <si>
    <t xml:space="preserve">Vijaynagar 06 bangai</t>
  </si>
  <si>
    <t xml:space="preserve">Manufacturing</t>
  </si>
  <si>
    <t xml:space="preserve">Prachi pandey</t>
  </si>
  <si>
    <t xml:space="preserve">Drivertole, tilottama -01</t>
  </si>
  <si>
    <t xml:space="preserve">prachipandey0856@gmail.com </t>
  </si>
  <si>
    <t xml:space="preserve">Internship in muktinath bank and Enumerator of national population census 2021</t>
  </si>
  <si>
    <t xml:space="preserve">Puja Gurung </t>
  </si>
  <si>
    <t xml:space="preserve">Tilottama-7 </t>
  </si>
  <si>
    <t xml:space="preserve">grgpujana@gmail.com</t>
  </si>
  <si>
    <t xml:space="preserve">Aarati Gurung </t>
  </si>
  <si>
    <t xml:space="preserve">Tilottama - 7 </t>
  </si>
  <si>
    <t xml:space="preserve">gurungaarati061@gmail.com</t>
  </si>
  <si>
    <t xml:space="preserve">Manufacturing, Healthcare, Information Technolgy, Public Service</t>
  </si>
  <si>
    <t xml:space="preserve">Kabita pun</t>
  </si>
  <si>
    <t xml:space="preserve">Montessori training, Good Communication, Multitask handling, Front Desk officer, problem solving Skills</t>
  </si>
  <si>
    <t xml:space="preserve">Rajesh Acharya </t>
  </si>
  <si>
    <t xml:space="preserve">Tillotama 06</t>
  </si>
  <si>
    <t xml:space="preserve">Rajeshacharya2074@gmail.com</t>
  </si>
  <si>
    <t xml:space="preserve">AKLESH BANIYA</t>
  </si>
  <si>
    <t xml:space="preserve">BUTWAL-18 , DUBAULI</t>
  </si>
  <si>
    <t xml:space="preserve">akleshbaniya2058@gmail.com</t>
  </si>
  <si>
    <t xml:space="preserve">Civil engineer</t>
  </si>
  <si>
    <t xml:space="preserve">Nawalparasi</t>
  </si>
  <si>
    <t xml:space="preserve">Congratulations site</t>
  </si>
  <si>
    <t xml:space="preserve">Laxmi bhusal</t>
  </si>
  <si>
    <t xml:space="preserve">Overall good perfomence on sale</t>
  </si>
  <si>
    <t xml:space="preserve">Food and Baverages, Hospitality Management, Industrial, Healthcare, Public Service, Education, Other</t>
  </si>
  <si>
    <t xml:space="preserve">Babita Bashyal</t>
  </si>
  <si>
    <t xml:space="preserve">Well qualified on sale</t>
  </si>
  <si>
    <t xml:space="preserve">Manufacturing, Food and Baverages, Hospitality Management, Industrial, Healthcare, Public Service, Education, Other</t>
  </si>
  <si>
    <t xml:space="preserve">Dipa bhusal</t>
  </si>
  <si>
    <t xml:space="preserve">Montessori training , basic office pakeage , well experience on marketing handle</t>
  </si>
  <si>
    <t xml:space="preserve">Hospitality Management, Healthcare, Public Service, Education, Other</t>
  </si>
  <si>
    <t xml:space="preserve">Muskan sunar</t>
  </si>
  <si>
    <t xml:space="preserve">Fresher</t>
  </si>
  <si>
    <t xml:space="preserve">Manufacturing, Food and Baverages, Public Service</t>
  </si>
  <si>
    <t xml:space="preserve">Utsav sainju</t>
  </si>
  <si>
    <t xml:space="preserve">Sainjuutsav@gmail.com</t>
  </si>
  <si>
    <t xml:space="preserve">Muskan Dhakal</t>
  </si>
  <si>
    <t xml:space="preserve">Butwal-13, jholungepul</t>
  </si>
  <si>
    <t xml:space="preserve">muskandhakal6@gmail.com</t>
  </si>
  <si>
    <t xml:space="preserve">Nothing </t>
  </si>
  <si>
    <t xml:space="preserve">Industrial, Other</t>
  </si>
  <si>
    <t xml:space="preserve">Toya Narayan Gaire</t>
  </si>
  <si>
    <t xml:space="preserve">Butwal belbash,jhalungeypool 13 </t>
  </si>
  <si>
    <t xml:space="preserve">ngaire032@gmail.com</t>
  </si>
  <si>
    <t xml:space="preserve">Marketing in 2 Years </t>
  </si>
  <si>
    <t xml:space="preserve">Manufacturing, Food and Baverages, Hospitality Management, Other</t>
  </si>
  <si>
    <t xml:space="preserve">Chaturbhuj Gaire </t>
  </si>
  <si>
    <t xml:space="preserve">Butwal -9, Buspark </t>
  </si>
  <si>
    <t xml:space="preserve">cocchatu2022@gmail.com</t>
  </si>
  <si>
    <t xml:space="preserve">UI/UX </t>
  </si>
  <si>
    <t xml:space="preserve">Pooja Kumari kewat</t>
  </si>
  <si>
    <t xml:space="preserve">Devinagar 11</t>
  </si>
  <si>
    <t xml:space="preserve">ziyasahani13@gmail.com</t>
  </si>
  <si>
    <t xml:space="preserve">Food and Baverages, Hospitality Management, Industrial, Information Technolgy</t>
  </si>
  <si>
    <t xml:space="preserve">Janak Bahadur Dhami</t>
  </si>
  <si>
    <t xml:space="preserve">janakdhami9864@gmail.com</t>
  </si>
  <si>
    <t xml:space="preserve">3 years</t>
  </si>
  <si>
    <t xml:space="preserve">Utsab gaire</t>
  </si>
  <si>
    <t xml:space="preserve">Butwal jhalungaypul</t>
  </si>
  <si>
    <t xml:space="preserve">Sitagaire676@gmail.com</t>
  </si>
  <si>
    <t xml:space="preserve">Student</t>
  </si>
  <si>
    <t xml:space="preserve">firoz ahmad khan </t>
  </si>
  <si>
    <t xml:space="preserve">firojj7420@gmail.com</t>
  </si>
  <si>
    <t xml:space="preserve">Aklesh Kumar Yadav </t>
  </si>
  <si>
    <t xml:space="preserve">akleshji560@gmail.com</t>
  </si>
  <si>
    <t xml:space="preserve">Hospitality Management, Industrial, Information Technolgy, Other</t>
  </si>
  <si>
    <t xml:space="preserve">Binod Thapa</t>
  </si>
  <si>
    <t xml:space="preserve">Siddharthanagar-13</t>
  </si>
  <si>
    <t xml:space="preserve">thapab85@yahoo.com</t>
  </si>
  <si>
    <t xml:space="preserve">Civil sub-Overseer (I have worked around 12 years in gulf country and 4 years in nepal in construction line.</t>
  </si>
  <si>
    <t xml:space="preserve">Brinda Pandey</t>
  </si>
  <si>
    <t xml:space="preserve">Butwal -04, Trafficchowk</t>
  </si>
  <si>
    <t xml:space="preserve">brindapandeyyt@gmail.com</t>
  </si>
  <si>
    <t xml:space="preserve">Experience in Nepali typing and data entry</t>
  </si>
  <si>
    <t xml:space="preserve">Manufacturing, Hospitality Management, Industrial, Other</t>
  </si>
  <si>
    <t xml:space="preserve">Broadlink Network &amp; Communication Limited </t>
  </si>
  <si>
    <t xml:space="preserve">Butwal-4, Laxminagar </t>
  </si>
  <si>
    <t xml:space="preserve">suraj.gaire@broadlink.com.np</t>
  </si>
  <si>
    <t xml:space="preserve">Dinesh Chandra Kurmi</t>
  </si>
  <si>
    <t xml:space="preserve">Maharajgunj-5 kapilvastu</t>
  </si>
  <si>
    <t xml:space="preserve">shyamuchaudhary981643@gmail.com</t>
  </si>
  <si>
    <t xml:space="preserve">Anil kumar kurmi</t>
  </si>
  <si>
    <t xml:space="preserve">Maharajgunj-9,Kapilvastu</t>
  </si>
  <si>
    <t xml:space="preserve">anilkumarkurmi22@gmail.com</t>
  </si>
  <si>
    <t xml:space="preserve">Six month</t>
  </si>
  <si>
    <t xml:space="preserve">Sanoj Kumar Chaudhary</t>
  </si>
  <si>
    <t xml:space="preserve">Maharajgunj -9, kapilvastu</t>
  </si>
  <si>
    <t xml:space="preserve">Sanojkumarc41@gmail.com </t>
  </si>
  <si>
    <t xml:space="preserve">6 month experience </t>
  </si>
  <si>
    <t xml:space="preserve">Sanojkumarc41@gmail.com</t>
  </si>
  <si>
    <t xml:space="preserve">Chhammaya Nepali</t>
  </si>
  <si>
    <t xml:space="preserve">Tillotama-3 jankunagar</t>
  </si>
  <si>
    <t xml:space="preserve">chhammayanepali7@gmail.com</t>
  </si>
  <si>
    <t xml:space="preserve">3 Years receptionist experience.</t>
  </si>
  <si>
    <t xml:space="preserve">Sujan sen</t>
  </si>
  <si>
    <t xml:space="preserve">Nayagau-12 Butwal </t>
  </si>
  <si>
    <t xml:space="preserve">ujansen1994@gmail.com</t>
  </si>
  <si>
    <t xml:space="preserve">Gulf’s relations </t>
  </si>
  <si>
    <t xml:space="preserve">Food and Baverages, Hospitality Management, Public Service, Other</t>
  </si>
  <si>
    <t xml:space="preserve">Susmita Chaudhary </t>
  </si>
  <si>
    <t xml:space="preserve">Butwal-11, devinagar</t>
  </si>
  <si>
    <t xml:space="preserve">susmitachdhry2081@gmail.com</t>
  </si>
  <si>
    <t xml:space="preserve">Food and Baverages, Hospitality Management, Industrial, Education, Other</t>
  </si>
  <si>
    <t xml:space="preserve">Sagar Acharya </t>
  </si>
  <si>
    <t xml:space="preserve">Butwal-15, Semlar</t>
  </si>
  <si>
    <t xml:space="preserve"> acharyasagar088@gmail.com</t>
  </si>
  <si>
    <t xml:space="preserve">Manufacturing, Industrial, Public Service, Other</t>
  </si>
  <si>
    <t xml:space="preserve">Sandip Kumar yadav</t>
  </si>
  <si>
    <t xml:space="preserve">Butwal 11 kalikanagar </t>
  </si>
  <si>
    <t xml:space="preserve">nightwer11@gmail.com</t>
  </si>
  <si>
    <t xml:space="preserve">Manish Bhattarai</t>
  </si>
  <si>
    <t xml:space="preserve">Butwal 13 Belbas</t>
  </si>
  <si>
    <t xml:space="preserve">bhattaraimanish95@gmail.com</t>
  </si>
  <si>
    <t xml:space="preserve">1 Year</t>
  </si>
  <si>
    <t xml:space="preserve">Bishal Pandit kumhal </t>
  </si>
  <si>
    <t xml:space="preserve">Birgunj </t>
  </si>
  <si>
    <t xml:space="preserve">kgfc85660@gmail.com</t>
  </si>
  <si>
    <t xml:space="preserve">Jeevan pantha</t>
  </si>
  <si>
    <t xml:space="preserve">Butwal devinagar</t>
  </si>
  <si>
    <t xml:space="preserve">Zeevanpantha17@gmail.com</t>
  </si>
  <si>
    <t xml:space="preserve">Jyoti pantha</t>
  </si>
  <si>
    <t xml:space="preserve">Devingar</t>
  </si>
  <si>
    <t xml:space="preserve">Jyotipanth52@gmal.com</t>
  </si>
  <si>
    <t xml:space="preserve">6 Month experience in audit office</t>
  </si>
  <si>
    <t xml:space="preserve">Sofin kunwar</t>
  </si>
  <si>
    <t xml:space="preserve">Buddhar nagar</t>
  </si>
  <si>
    <t xml:space="preserve">sofinkunwar525@gmail.com</t>
  </si>
  <si>
    <t xml:space="preserve">No experiences</t>
  </si>
  <si>
    <t xml:space="preserve">Sandesh kunwar</t>
  </si>
  <si>
    <t xml:space="preserve">Butwal-11, devinager </t>
  </si>
  <si>
    <t xml:space="preserve">kunwarsandesh425@gmail.com</t>
  </si>
  <si>
    <t xml:space="preserve">Sudan khatri</t>
  </si>
  <si>
    <t xml:space="preserve">Butwal 11, Devinagar </t>
  </si>
  <si>
    <t xml:space="preserve">kcsudan1237@gmail.com</t>
  </si>
  <si>
    <t xml:space="preserve">Shova Pandeya</t>
  </si>
  <si>
    <t xml:space="preserve">Butwal 11 Devinagar</t>
  </si>
  <si>
    <t xml:space="preserve">shovapokharel910@gmail.com</t>
  </si>
  <si>
    <t xml:space="preserve">Teaching 7 years </t>
  </si>
  <si>
    <t xml:space="preserve">Nabina Bhattarai </t>
  </si>
  <si>
    <t xml:space="preserve"> butwal-12</t>
  </si>
  <si>
    <t xml:space="preserve">Nabina.bhattari@gmail.com</t>
  </si>
  <si>
    <t xml:space="preserve">Banking experience 2ys and other experience </t>
  </si>
  <si>
    <t xml:space="preserve">Manufacturing, Public Service, Other</t>
  </si>
  <si>
    <t xml:space="preserve">Upadesh Neupane</t>
  </si>
  <si>
    <t xml:space="preserve">Butwal 4</t>
  </si>
  <si>
    <t xml:space="preserve">upadeshneupane04@gmail.com</t>
  </si>
  <si>
    <t xml:space="preserve">Kushal Ghimire</t>
  </si>
  <si>
    <t xml:space="preserve">Butwal-18-Dhandapur </t>
  </si>
  <si>
    <t xml:space="preserve">Rajim Chaudhary</t>
  </si>
  <si>
    <t xml:space="preserve">Butwal Motipur</t>
  </si>
  <si>
    <t xml:space="preserve">rajimchaudhary45@gmail.com</t>
  </si>
  <si>
    <t xml:space="preserve">Shriyanka Shrestha </t>
  </si>
  <si>
    <t xml:space="preserve">Butwal, Devinagar </t>
  </si>
  <si>
    <t xml:space="preserve">shriyankashrestha3@gmail.com</t>
  </si>
  <si>
    <t xml:space="preserve">Information Technolgy, Public Service, Education, Other</t>
  </si>
  <si>
    <t xml:space="preserve">Prem Damase</t>
  </si>
  <si>
    <t xml:space="preserve">Butwal 13</t>
  </si>
  <si>
    <t xml:space="preserve">poudelsamir279@gmail.com</t>
  </si>
  <si>
    <t xml:space="preserve">no</t>
  </si>
  <si>
    <t xml:space="preserve">Arjun gyawali </t>
  </si>
  <si>
    <t xml:space="preserve">Sishir Banjade</t>
  </si>
  <si>
    <t xml:space="preserve">Sishirbanjade4@gmail.com</t>
  </si>
  <si>
    <t xml:space="preserve">Manufacturing, Information Technolgy, Public Service</t>
  </si>
  <si>
    <t xml:space="preserve">Suman Acharya </t>
  </si>
  <si>
    <t xml:space="preserve">Butwal 1</t>
  </si>
  <si>
    <t xml:space="preserve">Acharyasum55@gmail.com </t>
  </si>
  <si>
    <t xml:space="preserve">Bishal shrestha</t>
  </si>
  <si>
    <t xml:space="preserve">bs075411050@gmail.com</t>
  </si>
  <si>
    <t xml:space="preserve">Subash neupane </t>
  </si>
  <si>
    <t xml:space="preserve">Butwal 3,golpark</t>
  </si>
  <si>
    <t xml:space="preserve">1surazneupane1998@gmail.com</t>
  </si>
  <si>
    <t xml:space="preserve">Food and Baverages, Hospitality Management, Other</t>
  </si>
  <si>
    <t xml:space="preserve">Pitambar kharal</t>
  </si>
  <si>
    <t xml:space="preserve">Pitambarkharal6@gmail.com</t>
  </si>
  <si>
    <t xml:space="preserve">Not</t>
  </si>
  <si>
    <t xml:space="preserve">graphics desing</t>
  </si>
  <si>
    <t xml:space="preserve">Fullbari</t>
  </si>
  <si>
    <t xml:space="preserve">sunarbibek2061@gmail.com</t>
  </si>
  <si>
    <t xml:space="preserve">3 month </t>
  </si>
  <si>
    <t xml:space="preserve">Shiva pokhrel</t>
  </si>
  <si>
    <t xml:space="preserve">Devinagar </t>
  </si>
  <si>
    <t xml:space="preserve">satyampokhrel2002@gmail.com</t>
  </si>
  <si>
    <t xml:space="preserve">Marketing,driver,teacher,myadi police,Store keeper </t>
  </si>
  <si>
    <t xml:space="preserve">Sandeep Neupane </t>
  </si>
  <si>
    <t xml:space="preserve">Butwal 03 Golpark</t>
  </si>
  <si>
    <t xml:space="preserve">neupanesandeep626@gmail.com</t>
  </si>
  <si>
    <t xml:space="preserve">Bank internship 3 month and have bike license and computer knowledge </t>
  </si>
  <si>
    <t xml:space="preserve">Susmit gc</t>
  </si>
  <si>
    <t xml:space="preserve">Butwal-14 Binayakpur </t>
  </si>
  <si>
    <t xml:space="preserve">susmitgc03@gmail.com</t>
  </si>
  <si>
    <t xml:space="preserve">Dipendra Pariyar</t>
  </si>
  <si>
    <t xml:space="preserve">Butwal sukkhanagar</t>
  </si>
  <si>
    <t xml:space="preserve">dipendraak346@gmail.com</t>
  </si>
  <si>
    <t xml:space="preserve">internship </t>
  </si>
  <si>
    <t xml:space="preserve">Prabeen Bajracharya </t>
  </si>
  <si>
    <t xml:space="preserve">Butwal-11,Devinagar </t>
  </si>
  <si>
    <t xml:space="preserve">junubajracharya57@gmail.com</t>
  </si>
  <si>
    <t xml:space="preserve">Nill</t>
  </si>
  <si>
    <t xml:space="preserve">Bishal Adhikari</t>
  </si>
  <si>
    <t xml:space="preserve">Butwal - 8, Sukkhanagar</t>
  </si>
  <si>
    <t xml:space="preserve">bishaladhikariofficial@gmail.com</t>
  </si>
  <si>
    <t xml:space="preserve">Bachelor's degree (awaiting final semester results) | 3 months of experience as a Flutter Developer Intern | Board Member of the Rotaract Club (Leadership &amp; Community Engagement)</t>
  </si>
  <si>
    <t xml:space="preserve">Amrita</t>
  </si>
  <si>
    <t xml:space="preserve">Gulmi musikot</t>
  </si>
  <si>
    <t xml:space="preserve">amritamagar60604@gmail.com</t>
  </si>
  <si>
    <t xml:space="preserve">Salina Bhattarai</t>
  </si>
  <si>
    <t xml:space="preserve">Butwal 11 Naharpur</t>
  </si>
  <si>
    <t xml:space="preserve">Saleenabhattarai19@gmail.com</t>
  </si>
  <si>
    <t xml:space="preserve">No experience yet</t>
  </si>
  <si>
    <t xml:space="preserve">Lok Bahadur Bk</t>
  </si>
  <si>
    <t xml:space="preserve">Kamchan 4 rupandehi</t>
  </si>
  <si>
    <t xml:space="preserve">loksita2079@gmail.com</t>
  </si>
  <si>
    <t xml:space="preserve">3 years work in saudi as Barista</t>
  </si>
  <si>
    <t xml:space="preserve">Aashish Chhetry </t>
  </si>
  <si>
    <t xml:space="preserve">Butwal -12 Tamnagar </t>
  </si>
  <si>
    <t xml:space="preserve">grga4261@gmail.com</t>
  </si>
  <si>
    <t xml:space="preserve">Starting </t>
  </si>
  <si>
    <t xml:space="preserve">Sarmila Pandey </t>
  </si>
  <si>
    <t xml:space="preserve">Tilottama-06 </t>
  </si>
  <si>
    <t xml:space="preserve">Sarmilapandey16@gmail.com</t>
  </si>
  <si>
    <t xml:space="preserve">Worked as a lower secondary level teacher for 5 years and switched to corporate job which is CSD for 6 months </t>
  </si>
  <si>
    <t xml:space="preserve">Manufacturing, Food and Baverages, Industrial, Education</t>
  </si>
  <si>
    <t xml:space="preserve">Sandhya shrestha</t>
  </si>
  <si>
    <t xml:space="preserve">Butwal -9, deepnagar</t>
  </si>
  <si>
    <t xml:space="preserve">Sthasandhya535@ gmail. Com</t>
  </si>
  <si>
    <t xml:space="preserve">5 month</t>
  </si>
  <si>
    <t xml:space="preserve">Raju Bhandari</t>
  </si>
  <si>
    <t xml:space="preserve">Kapilvastu Banganga</t>
  </si>
  <si>
    <t xml:space="preserve">rb3143513@gmail.com</t>
  </si>
  <si>
    <t xml:space="preserve">Teaching. (1.5 year) </t>
  </si>
  <si>
    <t xml:space="preserve">Kamal Basyal </t>
  </si>
  <si>
    <t xml:space="preserve">Sandhikharka 12, Arghakhanchi </t>
  </si>
  <si>
    <t xml:space="preserve">basyal.kamal17@gmail.com</t>
  </si>
  <si>
    <t xml:space="preserve">Safely officer  in Saudi Armco 
Petro chemical project . 3years</t>
  </si>
  <si>
    <t xml:space="preserve">Laxmi poudel thapa </t>
  </si>
  <si>
    <t xml:space="preserve">Butwal-8sukkhanagar buddhapath</t>
  </si>
  <si>
    <t xml:space="preserve">Ladhhubitaya ma arar ma sahek </t>
  </si>
  <si>
    <t xml:space="preserve">Pankaj shrestha</t>
  </si>
  <si>
    <t xml:space="preserve">Manufacturing, Industrial, Other</t>
  </si>
  <si>
    <t xml:space="preserve">Ac and refrigerator basic training running</t>
  </si>
  <si>
    <t xml:space="preserve">Manufacturing, Industrial, Public Service</t>
  </si>
  <si>
    <t xml:space="preserve">Sapana Gurung </t>
  </si>
  <si>
    <t xml:space="preserve">Butwal Devinagar </t>
  </si>
  <si>
    <t xml:space="preserve">Mala Gurung</t>
  </si>
  <si>
    <t xml:space="preserve">Cleaner job in Dubai in Metro for 2 yrs</t>
  </si>
  <si>
    <t xml:space="preserve">Raj Sapkota</t>
  </si>
  <si>
    <t xml:space="preserve">Sainamaina-4 , rupandehi</t>
  </si>
  <si>
    <t xml:space="preserve">Krishna Prasad Acharya </t>
  </si>
  <si>
    <t xml:space="preserve">Resunga-09 gulmi</t>
  </si>
  <si>
    <t xml:space="preserve">acharyak06@gmail.com</t>
  </si>
  <si>
    <t xml:space="preserve">Teaching (1 years)
</t>
  </si>
  <si>
    <t xml:space="preserve">Information Technolgy, Education</t>
  </si>
  <si>
    <t xml:space="preserve">Biraj Parajuli</t>
  </si>
  <si>
    <t xml:space="preserve">Tillotama 8 Rupandehi</t>
  </si>
  <si>
    <t xml:space="preserve">beeraj122008@gmail.com</t>
  </si>
  <si>
    <t xml:space="preserve">Tution classes upto class 10</t>
  </si>
  <si>
    <t xml:space="preserve">Dorna Gurung</t>
  </si>
  <si>
    <t xml:space="preserve">7 year </t>
  </si>
  <si>
    <t xml:space="preserve">Mamta Thapa </t>
  </si>
  <si>
    <t xml:space="preserve">Butwal-09, Milanchowk </t>
  </si>
  <si>
    <t xml:space="preserve">thapamamta743@gmail.com</t>
  </si>
  <si>
    <t xml:space="preserve">2 years</t>
  </si>
  <si>
    <t xml:space="preserve">Ananda Khatri</t>
  </si>
  <si>
    <t xml:space="preserve">kceeaanan124@gmail.com</t>
  </si>
  <si>
    <t xml:space="preserve">6 years</t>
  </si>
  <si>
    <t xml:space="preserve">Nischal Adhikari </t>
  </si>
  <si>
    <t xml:space="preserve">Sainamaina 09 Rupandehi</t>
  </si>
  <si>
    <t xml:space="preserve">2 Years of experience in marketing sector</t>
  </si>
  <si>
    <t xml:space="preserve">Manufacturing, Industrial, Healthcare, Information Technolgy, Public Service, Education</t>
  </si>
  <si>
    <t xml:space="preserve">Shila khatri</t>
  </si>
  <si>
    <t xml:space="preserve">Butwal nepal</t>
  </si>
  <si>
    <t xml:space="preserve">Roshan Pokharel </t>
  </si>
  <si>
    <t xml:space="preserve">Butwal 11, Majuwa</t>
  </si>
  <si>
    <t xml:space="preserve">roshanpokharel836@gmail.com</t>
  </si>
  <si>
    <t xml:space="preserve">One year+ experience in HTML, CSS, JAVASCRIPT AND ANGULAR v19,20. Created Multiple projects for my friend and relatives business growth. Pursuing BCA  with full dedication to learn more in the web development and IT field. </t>
  </si>
  <si>
    <t xml:space="preserve">Yubraj Gautam</t>
  </si>
  <si>
    <t xml:space="preserve">gautamanurodh@123gmail.com</t>
  </si>
  <si>
    <t xml:space="preserve">4 year</t>
  </si>
  <si>
    <t xml:space="preserve">Bishal chauhan</t>
  </si>
  <si>
    <t xml:space="preserve">bishalchauhan76@gmail.com</t>
  </si>
  <si>
    <t xml:space="preserve">2 Year experience in front desk offcer/documents handel officer at conceltancy </t>
  </si>
  <si>
    <t xml:space="preserve">Binita khanal</t>
  </si>
  <si>
    <t xml:space="preserve">Butwal, Golpark</t>
  </si>
  <si>
    <t xml:space="preserve">binitakhanal836@gmail.com</t>
  </si>
  <si>
    <t xml:space="preserve">2 Year experience At B&amp;B conceltancy in as a business officer and front desk officer</t>
  </si>
  <si>
    <t xml:space="preserve">Gokarna Balal magar </t>
  </si>
  <si>
    <t xml:space="preserve">Tilottama-7, Rupandehi </t>
  </si>
  <si>
    <t xml:space="preserve">gokarnabalal@gmail.com</t>
  </si>
  <si>
    <t xml:space="preserve">Manufacturing, Food and Baverages, Hospitality Management, Information Technolgy, Public Service, Education</t>
  </si>
  <si>
    <t xml:space="preserve">Bhagirath Sapkota</t>
  </si>
  <si>
    <t xml:space="preserve">Sainamaina-4 , Murgiya, Rupandehi </t>
  </si>
  <si>
    <t xml:space="preserve">Chef experience of more than 10 years </t>
  </si>
  <si>
    <t xml:space="preserve">Food and Baverages, Hospitality Management, Public Service</t>
  </si>
  <si>
    <t xml:space="preserve">Sainamaina-4, Murgiya, Rupandehi</t>
  </si>
  <si>
    <t xml:space="preserve">Food and Baverages, Hospitality Management, Industrial, Public Service</t>
  </si>
  <si>
    <t xml:space="preserve">Pankaj Yadav</t>
  </si>
  <si>
    <t xml:space="preserve">Siyari 2</t>
  </si>
  <si>
    <t xml:space="preserve">Hospitality Management, Industrial, Public Service</t>
  </si>
  <si>
    <t xml:space="preserve">Bijaya Pariyar</t>
  </si>
  <si>
    <t xml:space="preserve">Butwal -13 belbaas</t>
  </si>
  <si>
    <t xml:space="preserve">dajubijaya12@gmail.com</t>
  </si>
  <si>
    <t xml:space="preserve">1 years +</t>
  </si>
  <si>
    <t xml:space="preserve">Kresina Shrestha</t>
  </si>
  <si>
    <t xml:space="preserve">Butwal 1 Ganeshthan</t>
  </si>
  <si>
    <t xml:space="preserve">kresinashrestha@gmail.com</t>
  </si>
  <si>
    <t xml:space="preserve">Food and Baverages, Healthcare, Information Technolgy, Education</t>
  </si>
  <si>
    <t xml:space="preserve">Teacher</t>
  </si>
  <si>
    <t xml:space="preserve">Butwal11davinagar</t>
  </si>
  <si>
    <t xml:space="preserve">nirmalamahat2074@gmail.com</t>
  </si>
  <si>
    <t xml:space="preserve">Sapana Gurung</t>
  </si>
  <si>
    <t xml:space="preserve">Basic training on Ac and Refregerator Maintenance </t>
  </si>
  <si>
    <t xml:space="preserve">Niraj ligal </t>
  </si>
  <si>
    <t xml:space="preserve">Butwal -03</t>
  </si>
  <si>
    <t xml:space="preserve">ligalniraj67@gmail.com</t>
  </si>
  <si>
    <t xml:space="preserve">National population census. One month </t>
  </si>
  <si>
    <t xml:space="preserve">BISHNU GIRI</t>
  </si>
  <si>
    <t xml:space="preserve">bixalgiri674@gmail.com</t>
  </si>
  <si>
    <t xml:space="preserve">Computer Instructure - 1.5 years, Cashier 9 months, Graphic Designer - 1 year, Accountant at Consultancy - 1 year</t>
  </si>
  <si>
    <t xml:space="preserve">Information Technolgy, Public Service, Education</t>
  </si>
  <si>
    <t xml:space="preserve">Rohan Nepal</t>
  </si>
  <si>
    <t xml:space="preserve">rohannepal098@gmail.com</t>
  </si>
  <si>
    <t xml:space="preserve">Sakti Fullel</t>
  </si>
  <si>
    <t xml:space="preserve">Butwal-11</t>
  </si>
  <si>
    <t xml:space="preserve">sfullel05@gmail.com</t>
  </si>
  <si>
    <t xml:space="preserve">Accountant post 3year </t>
  </si>
  <si>
    <t xml:space="preserve">Jharana kandel</t>
  </si>
  <si>
    <t xml:space="preserve">Manoj Neupane </t>
  </si>
  <si>
    <t xml:space="preserve">Butwal -11 Devinagar </t>
  </si>
  <si>
    <t xml:space="preserve">manojneupane807@gmail.com</t>
  </si>
  <si>
    <t xml:space="preserve">Madhu Sharma Bhusal </t>
  </si>
  <si>
    <t xml:space="preserve">Butwal - 15, semlar</t>
  </si>
  <si>
    <t xml:space="preserve">madhusharmabhusal@gmail.com</t>
  </si>
  <si>
    <t xml:space="preserve">Aakash pulami</t>
  </si>
  <si>
    <t xml:space="preserve">Butwal 11 devinagar </t>
  </si>
  <si>
    <t xml:space="preserve">aakashpulami07@gmail.com</t>
  </si>
  <si>
    <t xml:space="preserve">Nil</t>
  </si>
  <si>
    <t xml:space="preserve">RITU KUNWAR</t>
  </si>
  <si>
    <t xml:space="preserve">BUTWAL SUKHANAGAR</t>
  </si>
  <si>
    <t xml:space="preserve">reetuchettri12@gmail.com </t>
  </si>
  <si>
    <t xml:space="preserve">Working at Construction company as a accountant. </t>
  </si>
  <si>
    <t xml:space="preserve">Healthcare, Information Technolgy, Education, Other</t>
  </si>
  <si>
    <t xml:space="preserve">Emtiyaj ahmad </t>
  </si>
  <si>
    <t xml:space="preserve">Kapilvastu </t>
  </si>
  <si>
    <t xml:space="preserve">imtiyajahamad870@gmail.com</t>
  </si>
  <si>
    <t xml:space="preserve">Experience : Handled sales and inventory of construction materials like cement, TMT rods, machine parts, and furniture hardware
Duration : 2022- 2024</t>
  </si>
  <si>
    <t xml:space="preserve">Sagar dhenga</t>
  </si>
  <si>
    <t xml:space="preserve">Butwal -11,devinagar</t>
  </si>
  <si>
    <t xml:space="preserve">2/3 years</t>
  </si>
  <si>
    <t xml:space="preserve">Punam Malla</t>
  </si>
  <si>
    <t xml:space="preserve">Butwal - 11</t>
  </si>
  <si>
    <t xml:space="preserve">hamaldipak33@gmail.com</t>
  </si>
  <si>
    <t xml:space="preserve">Teaching (3 years)</t>
  </si>
  <si>
    <t xml:space="preserve">Padama Bhandari </t>
  </si>
  <si>
    <t xml:space="preserve">Sukkhanagar -8, butwal </t>
  </si>
  <si>
    <t xml:space="preserve">padamab9@gmail.com</t>
  </si>
  <si>
    <t xml:space="preserve">Hospitality Management, Industrial, Healthcare, Information Technolgy, Education, Other</t>
  </si>
  <si>
    <t xml:space="preserve">Bijay Gupta</t>
  </si>
  <si>
    <t xml:space="preserve">bijay7.bg@gmai.com</t>
  </si>
  <si>
    <t xml:space="preserve">Account &amp; Graphic Desiginer</t>
  </si>
  <si>
    <t xml:space="preserve">Shashwot raj Gyawali </t>
  </si>
  <si>
    <t xml:space="preserve">Butwal 9, milanchock</t>
  </si>
  <si>
    <t xml:space="preserve">shashwotrajgyawali@gmail.com</t>
  </si>
  <si>
    <t xml:space="preserve">Less than a year</t>
  </si>
  <si>
    <t xml:space="preserve">Utsav Bhandari </t>
  </si>
  <si>
    <t xml:space="preserve">Butwal,Devinagar</t>
  </si>
  <si>
    <t xml:space="preserve">utsavbhandaridon@gmail.com</t>
  </si>
  <si>
    <t xml:space="preserve">Sales</t>
  </si>
  <si>
    <t xml:space="preserve">Surakshya bashyal </t>
  </si>
  <si>
    <t xml:space="preserve">Butwal-3 kalikanagr </t>
  </si>
  <si>
    <t xml:space="preserve">bashyalsurakshya745@gmail.com</t>
  </si>
  <si>
    <t xml:space="preserve">Accountant at dadapari construction and suryodaye suppliers both company handled it.</t>
  </si>
  <si>
    <t xml:space="preserve">Butwal-11 kalikanagr </t>
  </si>
  <si>
    <t xml:space="preserve">Accountant service at company for 3 years experience </t>
  </si>
  <si>
    <t xml:space="preserve">Information Technolgy, Education, Other</t>
  </si>
  <si>
    <t xml:space="preserve">Rajesh Basnet</t>
  </si>
  <si>
    <t xml:space="preserve">Kalikanagar Butwal</t>
  </si>
  <si>
    <t xml:space="preserve">basnetrajesh245@gmail.com</t>
  </si>
  <si>
    <t xml:space="preserve">Manufacturing, Healthcare, Information Technolgy, Education</t>
  </si>
  <si>
    <t xml:space="preserve">Kiran sapkota </t>
  </si>
  <si>
    <t xml:space="preserve">Laxminagar </t>
  </si>
  <si>
    <t xml:space="preserve">Sapkotakiran634@gmail.com</t>
  </si>
  <si>
    <t xml:space="preserve">Home tution experience </t>
  </si>
  <si>
    <t xml:space="preserve">Laxmi Gyawali </t>
  </si>
  <si>
    <t xml:space="preserve">Butwal-14, padampur </t>
  </si>
  <si>
    <t xml:space="preserve">laxmigyawali848@gmail.com</t>
  </si>
  <si>
    <t xml:space="preserve">Aarushi Rana </t>
  </si>
  <si>
    <t xml:space="preserve">Not have </t>
  </si>
  <si>
    <t xml:space="preserve">Barista </t>
  </si>
  <si>
    <t xml:space="preserve">Sandesh Gaire </t>
  </si>
  <si>
    <t xml:space="preserve">Butwal, Milanchowk </t>
  </si>
  <si>
    <t xml:space="preserve">sandeshgaire03@gmail.com</t>
  </si>
  <si>
    <t xml:space="preserve">+2 Completed in year 2022A.D and currently doing bachelors </t>
  </si>
  <si>
    <t xml:space="preserve">Nisha shrees </t>
  </si>
  <si>
    <t xml:space="preserve">Butwal,11 devinagar </t>
  </si>
  <si>
    <t xml:space="preserve">shreesnisha04@gmail.com</t>
  </si>
  <si>
    <t xml:space="preserve">I have no experience</t>
  </si>
  <si>
    <t xml:space="preserve">Food and Baverages, Hospitality Management, Healthcare</t>
  </si>
  <si>
    <t xml:space="preserve">Samiksha </t>
  </si>
  <si>
    <t xml:space="preserve">Devinagar chaupari, butwal </t>
  </si>
  <si>
    <t xml:space="preserve">Pradip Gnyawali</t>
  </si>
  <si>
    <t xml:space="preserve">Butwal 12 Nayagaun</t>
  </si>
  <si>
    <t xml:space="preserve">pradipgnyawali15bb@gmail.com</t>
  </si>
  <si>
    <t xml:space="preserve">Intern experience in synthbit technology pvt ltd. Work as backed for 3-4 months in Asp net core </t>
  </si>
  <si>
    <t xml:space="preserve">Siddheshwar Gupta</t>
  </si>
  <si>
    <t xml:space="preserve">Manigram-05</t>
  </si>
  <si>
    <t xml:space="preserve">siddheshwargupta081@gmail.com</t>
  </si>
  <si>
    <t xml:space="preserve">Bijaya Shreesh</t>
  </si>
  <si>
    <t xml:space="preserve">bijayaashreesh123@gmail.com</t>
  </si>
  <si>
    <t xml:space="preserve">Manufacturing, Public Service</t>
  </si>
  <si>
    <t xml:space="preserve">Buddhi raj bishwokarma</t>
  </si>
  <si>
    <t xml:space="preserve">Butwol 13 buddhanagar</t>
  </si>
  <si>
    <t xml:space="preserve">Buddhirajbishwokarma928@gmail.com</t>
  </si>
  <si>
    <t xml:space="preserve">No experiences </t>
  </si>
  <si>
    <t xml:space="preserve">Hospitality Management, Information Technolgy, Education, Other</t>
  </si>
  <si>
    <t xml:space="preserve">Laxmi Giri</t>
  </si>
  <si>
    <t xml:space="preserve">Butwal 11, Devinagar</t>
  </si>
  <si>
    <t xml:space="preserve">girilaxmi464@gmail.com</t>
  </si>
  <si>
    <t xml:space="preserve">parash lamsal</t>
  </si>
  <si>
    <t xml:space="preserve">buddhabhumi 2 gorusinge kapilvastu</t>
  </si>
  <si>
    <t xml:space="preserve">parashlamsal1000@gmail.com</t>
  </si>
  <si>
    <t xml:space="preserve">1 years</t>
  </si>
  <si>
    <t xml:space="preserve">Manufacturing, Education</t>
  </si>
  <si>
    <t xml:space="preserve">Indira baral thapa</t>
  </si>
  <si>
    <t xml:space="preserve">Butwal 11,devinagar</t>
  </si>
  <si>
    <t xml:space="preserve">indirabaral512@gmail.com</t>
  </si>
  <si>
    <t xml:space="preserve">Abdullah Musalman</t>
  </si>
  <si>
    <t xml:space="preserve">Gaidahawa 01 Rupandehi</t>
  </si>
  <si>
    <t xml:space="preserve">Hospitality Management, Industrial</t>
  </si>
  <si>
    <t xml:space="preserve">Rajat Baral</t>
  </si>
  <si>
    <t xml:space="preserve">Sainamaina-10,saljhandi</t>
  </si>
  <si>
    <t xml:space="preserve">rajatbaral3575@gmail.com</t>
  </si>
  <si>
    <t xml:space="preserve">1 year as startup founder 
1.5 months internship 
2 year manager at jwellery business</t>
  </si>
  <si>
    <t xml:space="preserve">Industrial, Public Service, Other</t>
  </si>
  <si>
    <t xml:space="preserve">C flat</t>
  </si>
  <si>
    <t xml:space="preserve">Kalikanahar</t>
  </si>
  <si>
    <t xml:space="preserve">Djdjd</t>
  </si>
  <si>
    <t xml:space="preserve">Djdj</t>
  </si>
  <si>
    <t xml:space="preserve">Arnab Shakya</t>
  </si>
  <si>
    <t xml:space="preserve">Butwal traffic chowk </t>
  </si>
  <si>
    <t xml:space="preserve">shakyaarnab162@gmail.com</t>
  </si>
  <si>
    <t xml:space="preserve">Industrial, Healthcare, Public Service</t>
  </si>
  <si>
    <t xml:space="preserve">Ahwh</t>
  </si>
  <si>
    <t xml:space="preserve">Hauw</t>
  </si>
  <si>
    <t xml:space="preserve">Yaya</t>
  </si>
  <si>
    <t xml:space="preserve">Ahah</t>
  </si>
  <si>
    <t xml:space="preserve">Ronit sharma</t>
  </si>
  <si>
    <t xml:space="preserve">Tilottama -02 yogikuti </t>
  </si>
  <si>
    <t xml:space="preserve">Ponitronit123@gmail.com</t>
  </si>
  <si>
    <t xml:space="preserve">Public Service, Education, Other</t>
  </si>
  <si>
    <t xml:space="preserve">Upendra sharma</t>
  </si>
  <si>
    <t xml:space="preserve">Sainamaina,2murgiya </t>
  </si>
  <si>
    <t xml:space="preserve">us3006703@gmail.com</t>
  </si>
  <si>
    <t xml:space="preserve">Upendra sharma </t>
  </si>
  <si>
    <t xml:space="preserve">Sainamaina, 2murgiya </t>
  </si>
  <si>
    <t xml:space="preserve">us3871826@gmail.com</t>
  </si>
  <si>
    <t xml:space="preserve">1 month  dishwasher </t>
  </si>
  <si>
    <t xml:space="preserve">Hospitality Management, Industrial, Public Service, Other</t>
  </si>
  <si>
    <t xml:space="preserve">Manju B K</t>
  </si>
  <si>
    <t xml:space="preserve">Tilotama 3 sunaulonagar</t>
  </si>
  <si>
    <t xml:space="preserve">Amirrasali39@ gimal.com</t>
  </si>
  <si>
    <t xml:space="preserve">Sainamaina 2,murgiya </t>
  </si>
  <si>
    <t xml:space="preserve">6month </t>
  </si>
  <si>
    <t xml:space="preserve">Siddhanath harijan</t>
  </si>
  <si>
    <t xml:space="preserve">Siddhanath1ram@gmail.com</t>
  </si>
  <si>
    <t xml:space="preserve">Manju Bk</t>
  </si>
  <si>
    <t xml:space="preserve">Gulmi madane 7</t>
  </si>
  <si>
    <t xml:space="preserve">manjarisunar.12345@gmail.com</t>
  </si>
  <si>
    <t xml:space="preserve">4months base computer cors</t>
  </si>
  <si>
    <t xml:space="preserve">Industrial, Public Service, Education, Other</t>
  </si>
  <si>
    <t xml:space="preserve">Arjun khanal</t>
  </si>
  <si>
    <t xml:space="preserve">Khanal.arjun2047@gmail.com</t>
  </si>
  <si>
    <t xml:space="preserve">10 years experience </t>
  </si>
  <si>
    <t xml:space="preserve">Manufacturing, Food and Baverages, Hospitality Management, Industrial, Healthcare, Information Technolgy, Public Service</t>
  </si>
  <si>
    <t xml:space="preserve">Amrita Roka</t>
  </si>
  <si>
    <t xml:space="preserve">Butwal-6,Chandranagar</t>
  </si>
  <si>
    <t xml:space="preserve">Www.amritaroka@gmail.com</t>
  </si>
  <si>
    <t xml:space="preserve">Teaching since 2 years</t>
  </si>
  <si>
    <t xml:space="preserve">Bishnu Aryal</t>
  </si>
  <si>
    <t xml:space="preserve">Butwal-7 Deepnagar</t>
  </si>
  <si>
    <t xml:space="preserve">bishnu2121212@gmail.com</t>
  </si>
  <si>
    <t xml:space="preserve">teaching since 1 year</t>
  </si>
  <si>
    <t xml:space="preserve">Laxman Bhattarai </t>
  </si>
  <si>
    <t xml:space="preserve">Butwal -15, Semlar</t>
  </si>
  <si>
    <t xml:space="preserve">bhattarailaxman432@gmail.com</t>
  </si>
  <si>
    <t xml:space="preserve">Bipin Aryal</t>
  </si>
  <si>
    <t xml:space="preserve">Butwal , Devinagar </t>
  </si>
  <si>
    <t xml:space="preserve">aryalbipin49@gmail.com</t>
  </si>
  <si>
    <t xml:space="preserve">Manufacturing, Food and Baverages, Hospitality Management, Industrial, Healthcare, Information Technolgy, Public Service, Education</t>
  </si>
  <si>
    <t xml:space="preserve">D.r. Dhakal</t>
  </si>
  <si>
    <t xml:space="preserve">BUTWAL 11 Rupandehi</t>
  </si>
  <si>
    <t xml:space="preserve">dhakal81@gmail.com</t>
  </si>
  <si>
    <t xml:space="preserve">12 years </t>
  </si>
  <si>
    <t xml:space="preserve">Manufacturing, Food and Baverages, Industrial, Information Technolgy</t>
  </si>
  <si>
    <t xml:space="preserve">Arnold jung kunwar</t>
  </si>
  <si>
    <t xml:space="preserve">sunwal-12 bhumahi</t>
  </si>
  <si>
    <t xml:space="preserve">Rajani Bhusal </t>
  </si>
  <si>
    <t xml:space="preserve">Butwal-11, Kalikanagar </t>
  </si>
  <si>
    <t xml:space="preserve">rajanibhusal02@gmail.com</t>
  </si>
  <si>
    <t xml:space="preserve">Saroj Pokhrel</t>
  </si>
  <si>
    <t xml:space="preserve">butwal 11 Devinagar </t>
  </si>
  <si>
    <t xml:space="preserve">info@sarozpokhrel.com.np</t>
  </si>
  <si>
    <t xml:space="preserve">8 years video editing and filmmaking for various different brands like jazz production and many international brands and short movies.
Worked on almost 1000 video production.</t>
  </si>
  <si>
    <t xml:space="preserve">Kshitiz </t>
  </si>
  <si>
    <t xml:space="preserve">technicalwarriorscgp@gmail.com</t>
  </si>
  <si>
    <t xml:space="preserve">Aashish Bhandar8</t>
  </si>
  <si>
    <t xml:space="preserve">aashishb215@hmail.com</t>
  </si>
  <si>
    <t xml:space="preserve">IT fild ,design and vide edit</t>
  </si>
  <si>
    <t xml:space="preserve">Hospitality Management, Information Technolgy, Education</t>
  </si>
  <si>
    <t xml:space="preserve">Binita Shrestha</t>
  </si>
  <si>
    <t xml:space="preserve">Divertole,Tillotam-04</t>
  </si>
  <si>
    <t xml:space="preserve">binitastha902@gmail.com</t>
  </si>
  <si>
    <t xml:space="preserve">Manufacturing, Food and Baverages, Hospitality Management</t>
  </si>
  <si>
    <t xml:space="preserve">Binod Pal</t>
  </si>
  <si>
    <t xml:space="preserve">binodpal9827@gmail.com</t>
  </si>
  <si>
    <t xml:space="preserve">Aabiskar Bhandari </t>
  </si>
  <si>
    <t xml:space="preserve">Butwal 8  sukkhnagar</t>
  </si>
  <si>
    <t xml:space="preserve">aabiskarbhandari678@gmail.com</t>
  </si>
  <si>
    <t xml:space="preserve">6 Months of  working experience in education consultancy</t>
  </si>
  <si>
    <t xml:space="preserve">Chandra Luitel</t>
  </si>
  <si>
    <t xml:space="preserve">keesanluitel018@gmail.com</t>
  </si>
  <si>
    <t xml:space="preserve">Kedar panthi</t>
  </si>
  <si>
    <t xml:space="preserve">Tilottama </t>
  </si>
  <si>
    <t xml:space="preserve">panthikeshab0@gmail.com</t>
  </si>
  <si>
    <t xml:space="preserve">2.5 yr genomics diagnostic laboratory marketing continues </t>
  </si>
  <si>
    <t xml:space="preserve">Manufacturing, Hospitality Management, Public Service, Education</t>
  </si>
  <si>
    <t xml:space="preserve">Vihaan Shrestha</t>
  </si>
  <si>
    <t xml:space="preserve">Digarnagar,Tillotama-4</t>
  </si>
  <si>
    <t xml:space="preserve">vihaanshrestha78@gmail.com</t>
  </si>
  <si>
    <t xml:space="preserve">6 months</t>
  </si>
  <si>
    <t xml:space="preserve">Bishnu Bhattarai</t>
  </si>
  <si>
    <t xml:space="preserve">Butwal 15</t>
  </si>
  <si>
    <t xml:space="preserve">biahnuarg@gmail.com</t>
  </si>
  <si>
    <t xml:space="preserve">5 years' </t>
  </si>
  <si>
    <t xml:space="preserve">Rohit Shrestha</t>
  </si>
  <si>
    <t xml:space="preserve">Devinagar, Butwal-11</t>
  </si>
  <si>
    <t xml:space="preserve">shrestharohit2510@gmail.com</t>
  </si>
  <si>
    <t xml:space="preserve">NISHA THAPA </t>
  </si>
  <si>
    <t xml:space="preserve">Arghakhanchi , Bhumikastan</t>
  </si>
  <si>
    <t xml:space="preserve">tchanda861@gmail.com</t>
  </si>
  <si>
    <t xml:space="preserve">Santosh Neupane</t>
  </si>
  <si>
    <t xml:space="preserve">Butwal-3, Golpark </t>
  </si>
  <si>
    <t xml:space="preserve">santosh27511368@gmail.com</t>
  </si>
  <si>
    <t xml:space="preserve">Food and Baverages, Hospitality Management, Information Technolgy</t>
  </si>
  <si>
    <t xml:space="preserve">Ganesh kafle</t>
  </si>
  <si>
    <t xml:space="preserve">Madhav Poudel </t>
  </si>
  <si>
    <t xml:space="preserve">official.madhavpoudel@gmail.com</t>
  </si>
  <si>
    <t xml:space="preserve">2025- March to present 
As a frontend developer, Innovation and Technology Analyst at CodeRawLingo Company </t>
  </si>
  <si>
    <t xml:space="preserve">Bikash khatri thapa</t>
  </si>
  <si>
    <t xml:space="preserve">Murgiya 4 rupehndahi </t>
  </si>
  <si>
    <t xml:space="preserve">Bikashkhattri83@gmail.com</t>
  </si>
  <si>
    <t xml:space="preserve">Experience in teaching field atleast 6 year of duration </t>
  </si>
  <si>
    <t xml:space="preserve">Food and Baverages, Hospitality Management, Industrial</t>
  </si>
  <si>
    <t xml:space="preserve">Dewansh Upadhya</t>
  </si>
  <si>
    <t xml:space="preserve">Butwal-11, Kalikanagar</t>
  </si>
  <si>
    <t xml:space="preserve">dewanshup00@gmail.com</t>
  </si>
  <si>
    <t xml:space="preserve">Ashish roka</t>
  </si>
  <si>
    <t xml:space="preserve">Hirapur</t>
  </si>
  <si>
    <t xml:space="preserve">ashishrokaha123@gmail.com</t>
  </si>
  <si>
    <t xml:space="preserve">Gaurab Aryal</t>
  </si>
  <si>
    <t xml:space="preserve">Shankarnagar</t>
  </si>
  <si>
    <t xml:space="preserve">aryalgaurab7799@gmail.com</t>
  </si>
  <si>
    <t xml:space="preserve">Bachelor learning in IT</t>
  </si>
  <si>
    <t xml:space="preserve">Ankit Gyanwali</t>
  </si>
  <si>
    <t xml:space="preserve">Butwal-9,Mianchowk</t>
  </si>
  <si>
    <t xml:space="preserve">ankitgyanwali001@gmail.com</t>
  </si>
  <si>
    <t xml:space="preserve">bachelor running in IT</t>
  </si>
  <si>
    <t xml:space="preserve">Sujal Kumar Chhetri</t>
  </si>
  <si>
    <t xml:space="preserve">Kapilvastu-06, Kapilvastu</t>
  </si>
  <si>
    <t xml:space="preserve">sujalthegreat123@gmail.com</t>
  </si>
  <si>
    <t xml:space="preserve">Mohan rana</t>
  </si>
  <si>
    <t xml:space="preserve">ranamagarmohan105@gmail.com</t>
  </si>
  <si>
    <t xml:space="preserve">Ranjit Damase</t>
  </si>
  <si>
    <t xml:space="preserve">Butwal,Golpark</t>
  </si>
  <si>
    <t xml:space="preserve">ranjitdamase@gmail.com</t>
  </si>
  <si>
    <t xml:space="preserve">There is no experience  of any job </t>
  </si>
  <si>
    <t xml:space="preserve">Sudip Kumar Ligal</t>
  </si>
  <si>
    <t xml:space="preserve">leegal.1197@gmail.com</t>
  </si>
  <si>
    <t xml:space="preserve">Pawan bhandari </t>
  </si>
  <si>
    <t xml:space="preserve">Butwal -11 ,devinagar  </t>
  </si>
  <si>
    <t xml:space="preserve">bhandaripawan9800@gmail.com</t>
  </si>
  <si>
    <t xml:space="preserve">No expectations </t>
  </si>
  <si>
    <t xml:space="preserve">Sushmita Padhyay</t>
  </si>
  <si>
    <t xml:space="preserve">Siyari-06 Rupandehi ( Pharsatikar)</t>
  </si>
  <si>
    <t xml:space="preserve">Sushmitapoudel84@gmail.com</t>
  </si>
  <si>
    <t xml:space="preserve">1 years experience as a accountant in audit firm </t>
  </si>
  <si>
    <t xml:space="preserve">Upendra dhakal </t>
  </si>
  <si>
    <t xml:space="preserve">Pharsatikar </t>
  </si>
  <si>
    <t xml:space="preserve">dhakalupendra9@gmail.com</t>
  </si>
  <si>
    <t xml:space="preserve">Binod bhusal</t>
  </si>
  <si>
    <t xml:space="preserve">Butwal-11,devinagar </t>
  </si>
  <si>
    <t xml:space="preserve">binodbhusal160@gmail.com</t>
  </si>
  <si>
    <t xml:space="preserve">Pawan Bhandari </t>
  </si>
  <si>
    <t xml:space="preserve">Butwal-11 devinagar </t>
  </si>
  <si>
    <t xml:space="preserve">Pdica core in computer </t>
  </si>
  <si>
    <t xml:space="preserve">Sandesh Budhathoki </t>
  </si>
  <si>
    <t xml:space="preserve">Butwal-devinagar</t>
  </si>
  <si>
    <t xml:space="preserve">sandeshbudhathokimagar1000@gmail.com</t>
  </si>
  <si>
    <t xml:space="preserve">Accounting training 
Computer deploma</t>
  </si>
  <si>
    <t xml:space="preserve">Bimala paudel</t>
  </si>
  <si>
    <t xml:space="preserve">Belbas 13, Butwal Rupandehi</t>
  </si>
  <si>
    <t xml:space="preserve">hamrocementtile@gmail.com</t>
  </si>
  <si>
    <t xml:space="preserve">5 yrs</t>
  </si>
  <si>
    <t xml:space="preserve">Manufacturing, Hospitality Management, Industrial, Public Service</t>
  </si>
  <si>
    <t xml:space="preserve">Sushmita Padhyay </t>
  </si>
  <si>
    <t xml:space="preserve">1 year experience As a accountant in a audit form</t>
  </si>
  <si>
    <t xml:space="preserve">Manufacturing, Food and Baverages, Hospitality Management, Industrial, Public Service, Education, Other</t>
  </si>
  <si>
    <t xml:space="preserve">Raju Khanal </t>
  </si>
  <si>
    <t xml:space="preserve">khanalraju59@gmail.com</t>
  </si>
  <si>
    <t xml:space="preserve">Anjita Khanal</t>
  </si>
  <si>
    <t xml:space="preserve">njtkhanal@gmail.com </t>
  </si>
  <si>
    <t xml:space="preserve">worked as front desk officer at Consultancy ( 4 months)</t>
  </si>
  <si>
    <t xml:space="preserve">Education, Other</t>
  </si>
  <si>
    <t xml:space="preserve">Aashish khanal </t>
  </si>
  <si>
    <t xml:space="preserve">Butwal,belbas </t>
  </si>
  <si>
    <t xml:space="preserve">khanalaashish85@gmail.com</t>
  </si>
  <si>
    <t xml:space="preserve">1 year as sales executive </t>
  </si>
  <si>
    <t xml:space="preserve">Binay baral </t>
  </si>
  <si>
    <t xml:space="preserve">binaybaral9999@gmail.com</t>
  </si>
  <si>
    <t xml:space="preserve">BABURAM BHATTARAI</t>
  </si>
  <si>
    <t xml:space="preserve">Butwal-11 , Rupandehi</t>
  </si>
  <si>
    <t xml:space="preserve">caba.dearbhattarai07@gmail.com</t>
  </si>
  <si>
    <t xml:space="preserve">Manufacturing, Hospitality Management, Healthcare, Public Service, Other</t>
  </si>
  <si>
    <t xml:space="preserve">Anjali Dhawal</t>
  </si>
  <si>
    <t xml:space="preserve">Butwal 10</t>
  </si>
  <si>
    <t xml:space="preserve">6 months in nursery form</t>
  </si>
  <si>
    <t xml:space="preserve">Ajita Poudel</t>
  </si>
  <si>
    <t xml:space="preserve">poudelajita05@gmail.com</t>
  </si>
  <si>
    <t xml:space="preserve">Basic computer skills </t>
  </si>
  <si>
    <t xml:space="preserve">Kalpana Gharti Magar</t>
  </si>
  <si>
    <t xml:space="preserve">BUTWAL-11, DEVINAGAR</t>
  </si>
  <si>
    <t xml:space="preserve">kalpanagharti610@gmail.com</t>
  </si>
  <si>
    <t xml:space="preserve">Basic computer </t>
  </si>
  <si>
    <t xml:space="preserve">Rama Neupane </t>
  </si>
  <si>
    <t xml:space="preserve">Butwal-11, devinagar </t>
  </si>
  <si>
    <t xml:space="preserve">rekhaneupane@gmail.com</t>
  </si>
  <si>
    <t xml:space="preserve">Educated </t>
  </si>
  <si>
    <t xml:space="preserve">Information Technolgy, Public Service, Other</t>
  </si>
  <si>
    <t xml:space="preserve">Sandesh Parajuli </t>
  </si>
  <si>
    <t xml:space="preserve">Sagar Adhikari </t>
  </si>
  <si>
    <t xml:space="preserve">Sainamaina-8 Rupandehi </t>
  </si>
  <si>
    <t xml:space="preserve">sa4571136@gmail.com</t>
  </si>
  <si>
    <t xml:space="preserve">Computer basic course 3 month
Bank's intern 3 month 
Accounting training 3 month (running)</t>
  </si>
  <si>
    <t xml:space="preserve">Keshab Acharya</t>
  </si>
  <si>
    <t xml:space="preserve">Butwal,Rupandehi</t>
  </si>
  <si>
    <t xml:space="preserve">acharyakeshab69@gmail.com</t>
  </si>
  <si>
    <t xml:space="preserve">Anusha lamichhane </t>
  </si>
  <si>
    <t xml:space="preserve">Butwal, Rupandehi </t>
  </si>
  <si>
    <t xml:space="preserve">anushalamichhane15@gmail.com</t>
  </si>
  <si>
    <t xml:space="preserve">Esewa payment gateway, 
Customer supportive representive(2 years )</t>
  </si>
  <si>
    <t xml:space="preserve">Nira Pokharel</t>
  </si>
  <si>
    <t xml:space="preserve">nirapokharel717@gmail.com</t>
  </si>
  <si>
    <t xml:space="preserve">teaching(4year)</t>
  </si>
  <si>
    <t xml:space="preserve">Barsha Acharya</t>
  </si>
  <si>
    <t xml:space="preserve">barshaa809@gmail.com</t>
  </si>
  <si>
    <t xml:space="preserve">Sharmila Chapagain</t>
  </si>
  <si>
    <t xml:space="preserve">Butwal- 3</t>
  </si>
  <si>
    <t xml:space="preserve">sweetsharmi2017@gmail.com</t>
  </si>
  <si>
    <t xml:space="preserve">Worked in co operative for 5 years</t>
  </si>
  <si>
    <t xml:space="preserve">Ashmita Panthi </t>
  </si>
  <si>
    <t xml:space="preserve">Butwal -3 Golpark </t>
  </si>
  <si>
    <t xml:space="preserve">asmitapanthi560@gmail.com</t>
  </si>
  <si>
    <t xml:space="preserve">Work in a Rastriya Banijya Bank for 48 days as intern</t>
  </si>
  <si>
    <t xml:space="preserve">Butwal-3 Golpark </t>
  </si>
  <si>
    <t xml:space="preserve">Work at Rastriya Banijya Bank for 48 days as a interm</t>
  </si>
  <si>
    <t xml:space="preserve">Indira Pandey</t>
  </si>
  <si>
    <t xml:space="preserve">Butwal , milanchowk </t>
  </si>
  <si>
    <t xml:space="preserve">endupandey65@gmail.com</t>
  </si>
  <si>
    <t xml:space="preserve">Professional Computer hardware and networking training for 10 months 
Worked as ganak in population census 
Worked in consultancy for 3 months
</t>
  </si>
  <si>
    <t xml:space="preserve">Pratikshya </t>
  </si>
  <si>
    <t xml:space="preserve">Butwal 03, golpark </t>
  </si>
  <si>
    <t xml:space="preserve">Pratikshyapanthi1705@gmail.com</t>
  </si>
  <si>
    <t xml:space="preserve">Bachelor undergraduate </t>
  </si>
  <si>
    <t xml:space="preserve">Samiksha gyawali </t>
  </si>
  <si>
    <t xml:space="preserve">Golpark </t>
  </si>
  <si>
    <t xml:space="preserve">samikshyagyawali913@gmail.com</t>
  </si>
  <si>
    <t xml:space="preserve">Keshab Raj Gaire </t>
  </si>
  <si>
    <t xml:space="preserve">Tilottama-15 kotihawa </t>
  </si>
  <si>
    <t xml:space="preserve">rajkeshab555@gmail.com</t>
  </si>
  <si>
    <t xml:space="preserve">Adarsh shrestha </t>
  </si>
  <si>
    <t xml:space="preserve">Self </t>
  </si>
  <si>
    <t xml:space="preserve">Adarshstha1@gmail.com</t>
  </si>
  <si>
    <t xml:space="preserve">Home</t>
  </si>
  <si>
    <t xml:space="preserve">House hold worker </t>
  </si>
  <si>
    <t xml:space="preserve">NYEF Rupandehi </t>
  </si>
  <si>
    <t xml:space="preserve">Hospital line </t>
  </si>
  <si>
    <t xml:space="preserve">Secretary </t>
  </si>
  <si>
    <t xml:space="preserve">Badal Pariyar</t>
  </si>
  <si>
    <t xml:space="preserve">Tilottama-15 Kotihawa </t>
  </si>
  <si>
    <t xml:space="preserve">ganeshnepali1981@gmail.com</t>
  </si>
  <si>
    <t xml:space="preserve">Sunita Ghimire</t>
  </si>
  <si>
    <t xml:space="preserve">Butwal 11 mainabagar</t>
  </si>
  <si>
    <t xml:space="preserve">sunitaghimire62642@gmail.com</t>
  </si>
  <si>
    <t xml:space="preserve">Ram Chandra Sunar </t>
  </si>
  <si>
    <t xml:space="preserve">Dhurkot 2 Gulmi </t>
  </si>
  <si>
    <t xml:space="preserve">ramchandra572@gmail.com</t>
  </si>
  <si>
    <t xml:space="preserve">Argriculture JTA from 2073-2081</t>
  </si>
  <si>
    <t xml:space="preserve">Radhika Pokharel </t>
  </si>
  <si>
    <t xml:space="preserve">Butwal-6</t>
  </si>
  <si>
    <t xml:space="preserve">pokhrelradhika796@gmail.com</t>
  </si>
  <si>
    <t xml:space="preserve">nothing </t>
  </si>
  <si>
    <t xml:space="preserve">Manufacturing, Hospitality Management, Industrial, Education</t>
  </si>
  <si>
    <t xml:space="preserve">Abis Sunar</t>
  </si>
  <si>
    <t xml:space="preserve">sunarabish5@gmail.com</t>
  </si>
  <si>
    <t xml:space="preserve">Manufacturing, Food and Baverages, Hospitality Management, Industrial, Information Technolgy, Other</t>
  </si>
  <si>
    <t xml:space="preserve">Amrita bhusal</t>
  </si>
  <si>
    <t xml:space="preserve">Butwal 12 nayagaun </t>
  </si>
  <si>
    <t xml:space="preserve">bhusala644@gamail.com.</t>
  </si>
  <si>
    <t xml:space="preserve">Ashis Gharti Magar</t>
  </si>
  <si>
    <t xml:space="preserve">ashisgharti693@gmail.com</t>
  </si>
  <si>
    <t xml:space="preserve">bhusala644@gmail.con</t>
  </si>
  <si>
    <t xml:space="preserve">kitchen helper </t>
  </si>
  <si>
    <t xml:space="preserve">Bijay Acharya</t>
  </si>
  <si>
    <t xml:space="preserve">Butwal 12 nayagau</t>
  </si>
  <si>
    <t xml:space="preserve">bijayacharya724@gmail.com </t>
  </si>
  <si>
    <t xml:space="preserve">Kitchen </t>
  </si>
  <si>
    <t xml:space="preserve">Tulsiram Gyawali</t>
  </si>
  <si>
    <t xml:space="preserve">Butwal 6 trafficchowk</t>
  </si>
  <si>
    <t xml:space="preserve">tulsiramgyawali18@gmail.com</t>
  </si>
  <si>
    <t xml:space="preserve">Dikshant Ghimire </t>
  </si>
  <si>
    <t xml:space="preserve">Butwal kalikanagar </t>
  </si>
  <si>
    <t xml:space="preserve">ghimiredikshanta115@gmail.com</t>
  </si>
  <si>
    <t xml:space="preserve">No working experience yet </t>
  </si>
  <si>
    <t xml:space="preserve">Manufacturing, Education, Other</t>
  </si>
  <si>
    <t xml:space="preserve">bipin nepali</t>
  </si>
  <si>
    <t xml:space="preserve">buddha nagar 11 Rupandehi </t>
  </si>
  <si>
    <t xml:space="preserve">bipinnepali762@gmail.com</t>
  </si>
  <si>
    <t xml:space="preserve">I have no experience but l am training Accounting course </t>
  </si>
  <si>
    <t xml:space="preserve">Basanta karki chhetri</t>
  </si>
  <si>
    <t xml:space="preserve">Butwal-11, mainanagar</t>
  </si>
  <si>
    <t xml:space="preserve">basantakarkichhetri@gmail.com</t>
  </si>
  <si>
    <t xml:space="preserve">Anupam enterprises </t>
  </si>
  <si>
    <t xml:space="preserve">Kalikanagar 10</t>
  </si>
  <si>
    <t xml:space="preserve">Anupamghimire155@gmail.com</t>
  </si>
  <si>
    <t xml:space="preserve">Kalikanagar</t>
  </si>
  <si>
    <t xml:space="preserve">Dipendra Bhandari </t>
  </si>
  <si>
    <t xml:space="preserve">Butwal 15 </t>
  </si>
  <si>
    <t xml:space="preserve">dipendra0716@gmail.com</t>
  </si>
  <si>
    <t xml:space="preserve">Hospitality Management, Public Service, Other</t>
  </si>
  <si>
    <t xml:space="preserve">Sopan Raj ghimire</t>
  </si>
  <si>
    <t xml:space="preserve">Tillotam 2  janakanagar</t>
  </si>
  <si>
    <t xml:space="preserve">gsopanraj@gmail.com</t>
  </si>
  <si>
    <t xml:space="preserve">Ramesh Gyawali</t>
  </si>
  <si>
    <t xml:space="preserve">Butwal,devinagar</t>
  </si>
  <si>
    <t xml:space="preserve">rameshgwali69333@gmail.com</t>
  </si>
  <si>
    <t xml:space="preserve">Salesman</t>
  </si>
  <si>
    <t xml:space="preserve">Hospitality Management, Public Service</t>
  </si>
  <si>
    <t xml:space="preserve">Hari bahadur karki</t>
  </si>
  <si>
    <t xml:space="preserve">Butwal 7 Rupandehi nepal</t>
  </si>
  <si>
    <t xml:space="preserve">haribkarki608@gmail.com</t>
  </si>
  <si>
    <t xml:space="preserve">Madhu Prasad Ghimire </t>
  </si>
  <si>
    <t xml:space="preserve">Tilottma 2</t>
  </si>
  <si>
    <t xml:space="preserve">madhughimire413@gmail.com</t>
  </si>
  <si>
    <t xml:space="preserve">Sangit Pandey</t>
  </si>
  <si>
    <t xml:space="preserve">Devdaha-4 ,khaireni</t>
  </si>
  <si>
    <t xml:space="preserve">sangitpandey1543@gmail.com</t>
  </si>
  <si>
    <t xml:space="preserve">Prashant Pokhrel</t>
  </si>
  <si>
    <t xml:space="preserve">Ranibagiya,Sainamaina</t>
  </si>
  <si>
    <t xml:space="preserve">prashantpokharel08@gmail.com</t>
  </si>
  <si>
    <t xml:space="preserve">Simran Ghimire </t>
  </si>
  <si>
    <t xml:space="preserve">Simranghimire9@gmail.com</t>
  </si>
  <si>
    <t xml:space="preserve">Palpa</t>
  </si>
  <si>
    <t xml:space="preserve">rkproduction098@gmail.com</t>
  </si>
  <si>
    <t xml:space="preserve">1 year plus</t>
  </si>
  <si>
    <t xml:space="preserve">Keshav Bhusal </t>
  </si>
  <si>
    <t xml:space="preserve">chhattadev </t>
  </si>
  <si>
    <t xml:space="preserve">bhusalkeshab766@gmail.com</t>
  </si>
  <si>
    <t xml:space="preserve">sales and marketing </t>
  </si>
  <si>
    <t xml:space="preserve">Manufacturing, Food and Baverages, Industrial, Public Service</t>
  </si>
  <si>
    <t xml:space="preserve">Jharana Marasini</t>
  </si>
  <si>
    <t xml:space="preserve">marasinijharana34@gmail.com</t>
  </si>
  <si>
    <t xml:space="preserve">Tina lamsal </t>
  </si>
  <si>
    <t xml:space="preserve">Butwal buddhanagar </t>
  </si>
  <si>
    <t xml:space="preserve">tinalamsal33@gmail.com</t>
  </si>
  <si>
    <t xml:space="preserve">Internship in bank for 3 months</t>
  </si>
  <si>
    <t xml:space="preserve">Gobinda Bhattarai</t>
  </si>
  <si>
    <t xml:space="preserve">Horizenchock </t>
  </si>
  <si>
    <t xml:space="preserve">Gobindabhattarai203@gmail.com</t>
  </si>
  <si>
    <t xml:space="preserve">Online application ful fill</t>
  </si>
  <si>
    <t xml:space="preserve">Bipana sunar</t>
  </si>
  <si>
    <t xml:space="preserve">Butwal ७ dipnagar</t>
  </si>
  <si>
    <t xml:space="preserve">Bipanarcee@gmail.com</t>
  </si>
  <si>
    <t xml:space="preserve">Manoj Kumar Nau </t>
  </si>
  <si>
    <t xml:space="preserve">manojnau805@gmail.com</t>
  </si>
  <si>
    <t xml:space="preserve">5 years</t>
  </si>
  <si>
    <t xml:space="preserve">Ganesh Dangi</t>
  </si>
  <si>
    <t xml:space="preserve">Butwal 7 dipnagar</t>
  </si>
  <si>
    <t xml:space="preserve">Samratxttri@gmail.com</t>
  </si>
  <si>
    <t xml:space="preserve">Ganesh Dhakal</t>
  </si>
  <si>
    <t xml:space="preserve">Butwal Shankanagar</t>
  </si>
  <si>
    <t xml:space="preserve">Currently, I am in my bachelor's 8th semester, and I have completed a 3-month UI/UX internship. I am also passionate about videography and photography, so I need a job in that field.</t>
  </si>
  <si>
    <t xml:space="preserve">Bhargav singh thapa</t>
  </si>
  <si>
    <t xml:space="preserve">Sainamaina 10 rupandehi</t>
  </si>
  <si>
    <t xml:space="preserve">Nishan5455546@gmail.com</t>
  </si>
  <si>
    <t xml:space="preserve">2 years in laravel</t>
  </si>
  <si>
    <t xml:space="preserve">Durga Bahadur Thapa</t>
  </si>
  <si>
    <t xml:space="preserve">Tilottama-1, Drivertole</t>
  </si>
  <si>
    <t xml:space="preserve">thammanmgr92@gmail.com</t>
  </si>
  <si>
    <t xml:space="preserve">6 years of working experience as an accountant</t>
  </si>
  <si>
    <t xml:space="preserve">Prasamsha panthee</t>
  </si>
  <si>
    <t xml:space="preserve">Pantheeprasamsha5@gmail.com</t>
  </si>
  <si>
    <t xml:space="preserve">Hotel cooking </t>
  </si>
  <si>
    <t xml:space="preserve">Kalika Nagar </t>
  </si>
  <si>
    <t xml:space="preserve">adhikaribishal304@gmail.com</t>
  </si>
  <si>
    <t xml:space="preserve">No </t>
  </si>
  <si>
    <t xml:space="preserve">bishal Adhikari </t>
  </si>
  <si>
    <t xml:space="preserve">Prashant Neupane </t>
  </si>
  <si>
    <t xml:space="preserve">Kanchan-3 Rupandehi </t>
  </si>
  <si>
    <t xml:space="preserve">prashantneupane242@gmail.com</t>
  </si>
  <si>
    <t xml:space="preserve">3 months experience as sales boy at infratech solutions </t>
  </si>
  <si>
    <t xml:space="preserve">Abhishek chandra shrestha</t>
  </si>
  <si>
    <t xml:space="preserve">Maitripath, Butwal-06</t>
  </si>
  <si>
    <t xml:space="preserve">Avi.stha94@gmail.com</t>
  </si>
  <si>
    <t xml:space="preserve">Electrical engineer at DataHub pvt Ltd DR site, jogikuti for 5years and 1.5years at Butwal Submetropolitan city office as an electrical engineer.</t>
  </si>
  <si>
    <t xml:space="preserve">Manufacturing, Food and Baverages, Hospitality Management, Industrial, Public Service, Education</t>
  </si>
  <si>
    <t xml:space="preserve">Milan Pandey</t>
  </si>
  <si>
    <t xml:space="preserve">milanpandey988@gmail.com</t>
  </si>
  <si>
    <t xml:space="preserve">Dikshya Bhandari </t>
  </si>
  <si>
    <t xml:space="preserve">Tilottama-2 yogikuti</t>
  </si>
  <si>
    <t xml:space="preserve">dikshya839@gmail.com</t>
  </si>
  <si>
    <t xml:space="preserve">Don't have any experience </t>
  </si>
  <si>
    <t xml:space="preserve">Rajan Neupane</t>
  </si>
  <si>
    <t xml:space="preserve">neupanerajan845@gmail.com</t>
  </si>
  <si>
    <t xml:space="preserve">Electrician </t>
  </si>
  <si>
    <t xml:space="preserve">Electrician (8 yrs+) and driver(2yrs+) skill</t>
  </si>
  <si>
    <t xml:space="preserve">Mathura Yadav </t>
  </si>
  <si>
    <t xml:space="preserve">Sudhodhan rural municipality -7 </t>
  </si>
  <si>
    <t xml:space="preserve">yadavma62@gmail.com</t>
  </si>
  <si>
    <t xml:space="preserve">Dinesh Mahatara</t>
  </si>
  <si>
    <t xml:space="preserve">Jhimruk 02 Pyuthan (now Butwal Golpark(</t>
  </si>
  <si>
    <t xml:space="preserve">dineshmahatara14@gmail.com</t>
  </si>
  <si>
    <t xml:space="preserve">Sudip gautam</t>
  </si>
  <si>
    <t xml:space="preserve">1990sdp@gmail.com</t>
  </si>
  <si>
    <t xml:space="preserve">More then 12 years experience in marketing feild Nepal and foreign countries </t>
  </si>
  <si>
    <t xml:space="preserve">Kusma ghimire</t>
  </si>
  <si>
    <t xml:space="preserve">gkusum884@gmail.com</t>
  </si>
  <si>
    <t xml:space="preserve">2 years teaching 
And teaching practice from tu </t>
  </si>
  <si>
    <t xml:space="preserve">Nishan Dhakal</t>
  </si>
  <si>
    <t xml:space="preserve">dhakalnishant2@gmail.com</t>
  </si>
  <si>
    <t xml:space="preserve">Plumbering leval 1 
Electrical leval 1
Data Entry as junior assistant 
</t>
  </si>
  <si>
    <t xml:space="preserve">Niraj Achrya </t>
  </si>
  <si>
    <t xml:space="preserve">nirajniraj5599@gmail.com</t>
  </si>
  <si>
    <t xml:space="preserve">Plumbering </t>
  </si>
  <si>
    <t xml:space="preserve">Sandip wosti </t>
  </si>
  <si>
    <t xml:space="preserve">Butwal-19, motipur </t>
  </si>
  <si>
    <t xml:space="preserve">sandipwosti2062@gmail.com</t>
  </si>
  <si>
    <t xml:space="preserve">Basic Computer </t>
  </si>
  <si>
    <t xml:space="preserve">Sudip b.k</t>
  </si>
  <si>
    <t xml:space="preserve">Sandhikharka 11 divharna Arghakhanchi </t>
  </si>
  <si>
    <t xml:space="preserve">sudeepsnr4@gmail.com</t>
  </si>
  <si>
    <t xml:space="preserve">Bike rider</t>
  </si>
  <si>
    <t xml:space="preserve">Muna Bhandari</t>
  </si>
  <si>
    <t xml:space="preserve">Butwal 13 Jholungepul</t>
  </si>
  <si>
    <t xml:space="preserve">bhandarimuna02@gmail.com</t>
  </si>
  <si>
    <t xml:space="preserve">Agency Manager at Citizen life insurance company Ltd.
Internship at Laxmi Sunrise Bank Ltd.</t>
  </si>
  <si>
    <t xml:space="preserve">Manufacturing, Industrial, Public Service, Education, Other</t>
  </si>
  <si>
    <t xml:space="preserve">Neha Kandel </t>
  </si>
  <si>
    <t xml:space="preserve">Tilottama 1 Nayamil</t>
  </si>
  <si>
    <t xml:space="preserve">soneekandel@gmail.com</t>
  </si>
  <si>
    <t xml:space="preserve">Aakriti bhattarai </t>
  </si>
  <si>
    <t xml:space="preserve">Palpa, Tansen </t>
  </si>
  <si>
    <t xml:space="preserve">aakritibhattarai022@gmail.com</t>
  </si>
  <si>
    <t xml:space="preserve">Manufacturing, Public Service, Education, Other</t>
  </si>
  <si>
    <t xml:space="preserve">Aashil Ligal</t>
  </si>
  <si>
    <t xml:space="preserve">Butwal-1,Rupandehi </t>
  </si>
  <si>
    <t xml:space="preserve">aashaligal@gmail.com</t>
  </si>
  <si>
    <t xml:space="preserve">Manufacturing, Food and Baverages, Information Technolgy, Public Service</t>
  </si>
  <si>
    <t xml:space="preserve">Archana kunwar</t>
  </si>
  <si>
    <t xml:space="preserve">Butwal kalikanagar</t>
  </si>
  <si>
    <t xml:space="preserve">Sushilgautam749@gmail.com</t>
  </si>
  <si>
    <t xml:space="preserve">Diploma in computer and 2years of receptionist in tours and travel </t>
  </si>
  <si>
    <t xml:space="preserve">Healthcare, Information Technolgy, Other</t>
  </si>
  <si>
    <t xml:space="preserve">Arjun Rawal</t>
  </si>
  <si>
    <t xml:space="preserve">Shitalnagar</t>
  </si>
  <si>
    <t xml:space="preserve">arjunrawal67890@gnail.com</t>
  </si>
  <si>
    <t xml:space="preserve">intern 3 month o mm QA</t>
  </si>
  <si>
    <t xml:space="preserve">Usha Karki</t>
  </si>
  <si>
    <t xml:space="preserve">Butwal Devinagar</t>
  </si>
  <si>
    <t xml:space="preserve">ushakarki927@gmail.com</t>
  </si>
  <si>
    <t xml:space="preserve">LAXMI THAPA CHEETRI</t>
  </si>
  <si>
    <t xml:space="preserve">Butwal , golpark</t>
  </si>
  <si>
    <t xml:space="preserve">lt8848228@ gmail.com</t>
  </si>
  <si>
    <t xml:space="preserve">Ostrich Nepal private limited </t>
  </si>
  <si>
    <t xml:space="preserve">Tilotama -16 , Rupandehi </t>
  </si>
  <si>
    <t xml:space="preserve">shresthashaila94@gmail.com</t>
  </si>
  <si>
    <t xml:space="preserve">Head office </t>
  </si>
  <si>
    <t xml:space="preserve">AC mechanic </t>
  </si>
  <si>
    <t xml:space="preserve">Nawa Nepal Plastic Pvt ltd </t>
  </si>
  <si>
    <t xml:space="preserve">Tilotama - 15, Ruapndehi </t>
  </si>
  <si>
    <t xml:space="preserve">West area butwal to dadeldhura </t>
  </si>
  <si>
    <t xml:space="preserve">Region marketing officer </t>
  </si>
  <si>
    <t xml:space="preserve">Roshni Baniya</t>
  </si>
  <si>
    <t xml:space="preserve">Shahidpath-06, Bhairahawa, Rupandehi</t>
  </si>
  <si>
    <t xml:space="preserve">dazzlingstar0022@gmail.com</t>
  </si>
  <si>
    <t xml:space="preserve">Enumerator (2 months)</t>
  </si>
  <si>
    <t xml:space="preserve">Rista Pun</t>
  </si>
  <si>
    <t xml:space="preserve">Deepnagar</t>
  </si>
  <si>
    <t xml:space="preserve">ristapun31@gmail.com</t>
  </si>
  <si>
    <t xml:space="preserve">Himani Gurung</t>
  </si>
  <si>
    <t xml:space="preserve">Butwal jitgadi</t>
  </si>
  <si>
    <t xml:space="preserve">gurunghimani0@gmail.com</t>
  </si>
  <si>
    <t xml:space="preserve">1 yrs exp in remittance office / customer care</t>
  </si>
  <si>
    <t xml:space="preserve">Rista pun</t>
  </si>
  <si>
    <t xml:space="preserve">Deepnagar </t>
  </si>
  <si>
    <t xml:space="preserve">ristapun15@gmail.com</t>
  </si>
  <si>
    <t xml:space="preserve">Food and Baverages, Hospitality Management, Information Technolgy, Education, Other</t>
  </si>
  <si>
    <t xml:space="preserve">Prava Acharya</t>
  </si>
  <si>
    <t xml:space="preserve">Butwal dhawaha</t>
  </si>
  <si>
    <t xml:space="preserve">acharyaprava11@gmail.com</t>
  </si>
  <si>
    <t xml:space="preserve">Food and Baverages, Hospitality Management, Education, Other</t>
  </si>
  <si>
    <t xml:space="preserve">Sarika Chaudhary</t>
  </si>
  <si>
    <t xml:space="preserve">Butwal, Devinagar</t>
  </si>
  <si>
    <t xml:space="preserve">rautarsarika32@gmail.com</t>
  </si>
  <si>
    <t xml:space="preserve">Prajita Parajuli </t>
  </si>
  <si>
    <t xml:space="preserve">parajuliprajita04@gmail.com</t>
  </si>
  <si>
    <t xml:space="preserve">Receptionist for 6 month </t>
  </si>
  <si>
    <t xml:space="preserve">Sudhan poudel </t>
  </si>
  <si>
    <t xml:space="preserve">Milan chok </t>
  </si>
  <si>
    <t xml:space="preserve">sudanpoudel45@gmail.com</t>
  </si>
  <si>
    <t xml:space="preserve">South India cooking for 5 year experience </t>
  </si>
  <si>
    <t xml:space="preserve">Santosh Gyawali</t>
  </si>
  <si>
    <t xml:space="preserve">Butwal 4 laxminagar</t>
  </si>
  <si>
    <t xml:space="preserve">santoshgyawli525@gmail.com</t>
  </si>
  <si>
    <t xml:space="preserve">Manufacturing, Industrial, Information Technolgy</t>
  </si>
  <si>
    <t xml:space="preserve">Aashish Parajuli</t>
  </si>
  <si>
    <t xml:space="preserve">Butwal-9</t>
  </si>
  <si>
    <t xml:space="preserve">aparajuli938@gmail.com</t>
  </si>
  <si>
    <t xml:space="preserve">Isha oli</t>
  </si>
  <si>
    <t xml:space="preserve">Buddhabhumi -1,kapilvastu </t>
  </si>
  <si>
    <t xml:space="preserve">isha147214@gmail.com</t>
  </si>
  <si>
    <t xml:space="preserve">Anisha Gyawali </t>
  </si>
  <si>
    <t xml:space="preserve">Butwal 10, kalikanagar </t>
  </si>
  <si>
    <t xml:space="preserve">aalexking0@gmail.com</t>
  </si>
  <si>
    <t xml:space="preserve">Shailesh Kumar Gupta Teli</t>
  </si>
  <si>
    <t xml:space="preserve">Ramgram-03,Ghodpali,Nawalparasi west</t>
  </si>
  <si>
    <t xml:space="preserve">gshalesh879@gmail.com</t>
  </si>
  <si>
    <t xml:space="preserve">Still present in E-sewa as Market representative</t>
  </si>
  <si>
    <t xml:space="preserve">Manufacturing, Food and Baverages, Hospitality Management, Industrial, Healthcare, Public Service, Education</t>
  </si>
  <si>
    <t xml:space="preserve">Abishek bishowkarma</t>
  </si>
  <si>
    <t xml:space="preserve">butwal naharpur</t>
  </si>
  <si>
    <t xml:space="preserve">abhishekbc002@gmail.com</t>
  </si>
  <si>
    <t xml:space="preserve">Manufacturing, Food and Baverages, Healthcare, Public Service, Education</t>
  </si>
  <si>
    <t xml:space="preserve">Manisha Barmeli </t>
  </si>
  <si>
    <t xml:space="preserve">barmelimanisha@gmail.com</t>
  </si>
  <si>
    <t xml:space="preserve">Food and Baverages, Hospitality Management, Education</t>
  </si>
  <si>
    <t xml:space="preserve">Bhawana pandey</t>
  </si>
  <si>
    <t xml:space="preserve">Manigram ,3 no</t>
  </si>
  <si>
    <t xml:space="preserve">bhawanabhawana272@gmail.com</t>
  </si>
  <si>
    <t xml:space="preserve">Studying </t>
  </si>
  <si>
    <t xml:space="preserve">Food and Baverages, Hospitality Management, Information Technolgy, Public Service, Education, Other</t>
  </si>
  <si>
    <t xml:space="preserve">Aayush Aryal </t>
  </si>
  <si>
    <t xml:space="preserve">Sainamaina-07</t>
  </si>
  <si>
    <t xml:space="preserve">aayusharyal149@gmail.com</t>
  </si>
  <si>
    <t xml:space="preserve">Studied (TSEE - Electrical Engineering)</t>
  </si>
  <si>
    <t xml:space="preserve">Industrial, Education, Other</t>
  </si>
  <si>
    <t xml:space="preserve">Pradip Neupane </t>
  </si>
  <si>
    <t xml:space="preserve">Milanchok, Butwal </t>
  </si>
  <si>
    <t xml:space="preserve">pnprem98@gmail.com</t>
  </si>
  <si>
    <t xml:space="preserve">Soni Nepali </t>
  </si>
  <si>
    <t xml:space="preserve">soninepali55@gmail.com</t>
  </si>
  <si>
    <t xml:space="preserve">Food and Baverages, Hospitality Management, Healthcare, Education</t>
  </si>
  <si>
    <t xml:space="preserve">Hari Bashyal </t>
  </si>
  <si>
    <t xml:space="preserve">Butwal, Golpark </t>
  </si>
  <si>
    <t xml:space="preserve">hbashyal878@gmail.com</t>
  </si>
  <si>
    <t xml:space="preserve">3 months</t>
  </si>
  <si>
    <t xml:space="preserve">Santosh bhusal</t>
  </si>
  <si>
    <t xml:space="preserve">Butwal - devinagar </t>
  </si>
  <si>
    <t xml:space="preserve">bhusals315@gmail.com</t>
  </si>
  <si>
    <t xml:space="preserve">Helper of best food and bebrage for 6 month .</t>
  </si>
  <si>
    <t xml:space="preserve">Manufacturing, Food and Baverages, Healthcare</t>
  </si>
  <si>
    <t xml:space="preserve">karishma kc</t>
  </si>
  <si>
    <t xml:space="preserve">Butwal 9 itabhatti</t>
  </si>
  <si>
    <t xml:space="preserve">Karishmakc@731gmail.com</t>
  </si>
  <si>
    <t xml:space="preserve">Deepa Pokharel</t>
  </si>
  <si>
    <t xml:space="preserve">Siyari-5, Rupandehi</t>
  </si>
  <si>
    <t xml:space="preserve">dpokharel827@gmail.com</t>
  </si>
  <si>
    <t xml:space="preserve">Quality Assurance training(3 months)</t>
  </si>
  <si>
    <t xml:space="preserve">Sushant Bk</t>
  </si>
  <si>
    <t xml:space="preserve">Manigram </t>
  </si>
  <si>
    <t xml:space="preserve">sushantbishwokarma10@gmail.com</t>
  </si>
  <si>
    <t xml:space="preserve">Agraj Adhikari </t>
  </si>
  <si>
    <t xml:space="preserve">Nayamill, Tilottama 5</t>
  </si>
  <si>
    <t xml:space="preserve">agrajadhikari3@gmail.com</t>
  </si>
  <si>
    <t xml:space="preserve">Graphic Design and other IT stuff </t>
  </si>
  <si>
    <t xml:space="preserve">Bhola Tharu </t>
  </si>
  <si>
    <t xml:space="preserve">Mayadevi-2, Rupandehi </t>
  </si>
  <si>
    <t xml:space="preserve">tharubhola80531@gmail.com</t>
  </si>
  <si>
    <t xml:space="preserve"> 6 Years </t>
  </si>
  <si>
    <t xml:space="preserve">Manufacturing, Food and Baverages, Hospitality Management, Industrial</t>
  </si>
  <si>
    <t xml:space="preserve">Chintan kharal</t>
  </si>
  <si>
    <t xml:space="preserve">Tilottama 1 nayamill</t>
  </si>
  <si>
    <t xml:space="preserve">chintankharal@gmail.com</t>
  </si>
  <si>
    <t xml:space="preserve">  Graphics design has some skills on Photoshop  and  some web development</t>
  </si>
  <si>
    <t xml:space="preserve">Rahul pokharel</t>
  </si>
  <si>
    <t xml:space="preserve">Siyari-5</t>
  </si>
  <si>
    <t xml:space="preserve">rpokharel826@gmail.com</t>
  </si>
  <si>
    <t xml:space="preserve">Diana puware </t>
  </si>
  <si>
    <t xml:space="preserve">Butwal belbas-13</t>
  </si>
  <si>
    <t xml:space="preserve">dianamagar02@gmail.com</t>
  </si>
  <si>
    <t xml:space="preserve">Graphics designer and other it stuff's </t>
  </si>
  <si>
    <t xml:space="preserve">Manufacturing, Hospitality Management, Healthcare, Information Technolgy, Public Service, Education, Other</t>
  </si>
  <si>
    <t xml:space="preserve">Shreeya pun</t>
  </si>
  <si>
    <t xml:space="preserve">Bhalwari </t>
  </si>
  <si>
    <t xml:space="preserve">Shreeyapun84@gmail.com</t>
  </si>
  <si>
    <t xml:space="preserve">Graphics designer and other it stuffs</t>
  </si>
  <si>
    <t xml:space="preserve">Food and Baverages, Hospitality Management, Healthcare, Information Technolgy, Other</t>
  </si>
  <si>
    <t xml:space="preserve">Rabina GC</t>
  </si>
  <si>
    <t xml:space="preserve">Butwal,11 majuwa</t>
  </si>
  <si>
    <t xml:space="preserve">gcrabina73@gmail.com</t>
  </si>
  <si>
    <t xml:space="preserve">Menuka thapa</t>
  </si>
  <si>
    <t xml:space="preserve">Butwal-19 motipur </t>
  </si>
  <si>
    <t xml:space="preserve">Menukathapamagar30@gmail.com</t>
  </si>
  <si>
    <t xml:space="preserve">Beauty saloon 6 month</t>
  </si>
  <si>
    <t xml:space="preserve">Menuka thapa </t>
  </si>
  <si>
    <t xml:space="preserve">Butwal -19 </t>
  </si>
  <si>
    <t xml:space="preserve">menukathapamagar30@gmail.com</t>
  </si>
  <si>
    <t xml:space="preserve">Beautician,nail technician, makeup artist….. 6 month experience </t>
  </si>
  <si>
    <t xml:space="preserve">Food and Baverages, Industrial, Public Service, Other</t>
  </si>
  <si>
    <t xml:space="preserve">Susan baral magar</t>
  </si>
  <si>
    <t xml:space="preserve">Swokhani</t>
  </si>
  <si>
    <t xml:space="preserve">Asim pandey</t>
  </si>
  <si>
    <t xml:space="preserve">asimpandey200@hmail.com</t>
  </si>
  <si>
    <t xml:space="preserve">magarbimalabaral@gmail.com</t>
  </si>
  <si>
    <t xml:space="preserve">I have 4 years  work experience  as a Chinese and nepali food</t>
  </si>
  <si>
    <t xml:space="preserve">Anjana K.C Basnet </t>
  </si>
  <si>
    <t xml:space="preserve">anjubasnet495@gmail.com</t>
  </si>
  <si>
    <t xml:space="preserve">Bibash Bhusal</t>
  </si>
  <si>
    <t xml:space="preserve">Tilottama -2</t>
  </si>
  <si>
    <t xml:space="preserve">bhusalbibash15@gmail.com</t>
  </si>
  <si>
    <t xml:space="preserve">Manufacturing, Other</t>
  </si>
  <si>
    <t xml:space="preserve">Tejendra</t>
  </si>
  <si>
    <t xml:space="preserve">tillotama 3 yogikuti</t>
  </si>
  <si>
    <t xml:space="preserve">reshmitejendra@gmail.com</t>
  </si>
  <si>
    <t xml:space="preserve">8 years in international supermarket in supervisor position</t>
  </si>
  <si>
    <t xml:space="preserve">Manufacturing, Hospitality Management</t>
  </si>
  <si>
    <t xml:space="preserve">Saksham basnet </t>
  </si>
  <si>
    <t xml:space="preserve">Basnetsaksham007@gmail.com </t>
  </si>
  <si>
    <t xml:space="preserve">Aship bhujel magar</t>
  </si>
  <si>
    <t xml:space="preserve">Banbatika</t>
  </si>
  <si>
    <t xml:space="preserve">Aship Bhujel magar</t>
  </si>
  <si>
    <t xml:space="preserve">Banbatika </t>
  </si>
  <si>
    <t xml:space="preserve">aahipb760@gmail.com</t>
  </si>
  <si>
    <t xml:space="preserve">Nooo</t>
  </si>
  <si>
    <t xml:space="preserve">Arjun Banjade</t>
  </si>
  <si>
    <t xml:space="preserve">Arghakhanchi </t>
  </si>
  <si>
    <t xml:space="preserve">arjunbanjade2053@gmail.com</t>
  </si>
  <si>
    <t xml:space="preserve">Graphics Design 4 years </t>
  </si>
  <si>
    <t xml:space="preserve">Sapana Baral magar</t>
  </si>
  <si>
    <t xml:space="preserve">3 month montessori training </t>
  </si>
  <si>
    <t xml:space="preserve">Manufacturing, Food and Baverages, Hospitality Management, Industrial, Education</t>
  </si>
  <si>
    <t xml:space="preserve">Samikshya Bhusal</t>
  </si>
  <si>
    <t xml:space="preserve">Butwal-06, Hospital line </t>
  </si>
  <si>
    <t xml:space="preserve">samikshyabhusal066@gmail.com</t>
  </si>
  <si>
    <t xml:space="preserve">Graphics designs </t>
  </si>
  <si>
    <t xml:space="preserve">Food and Baverages, Hospitality Management, Healthcare, Information Technolgy, Public Service, Other</t>
  </si>
  <si>
    <t xml:space="preserve">Amir Khan fakir</t>
  </si>
  <si>
    <t xml:space="preserve">Gaidahwa-1 bhujauli</t>
  </si>
  <si>
    <t xml:space="preserve">sansaar8219@gmail.com</t>
  </si>
  <si>
    <t xml:space="preserve">Anisha Chhantel</t>
  </si>
  <si>
    <t xml:space="preserve">anishachhantel0@gmail.com</t>
  </si>
  <si>
    <t xml:space="preserve">graphics design in information technology </t>
  </si>
  <si>
    <t xml:space="preserve">Monika Neupane</t>
  </si>
  <si>
    <t xml:space="preserve">Butwal 3 golpark </t>
  </si>
  <si>
    <t xml:space="preserve">manikaneupane87@gmail.com</t>
  </si>
  <si>
    <t xml:space="preserve">Healthcare, Information Technolgy, Public Service, Education, Other</t>
  </si>
  <si>
    <t xml:space="preserve">Rupandehi,Sainamaina-5, buddhanagar</t>
  </si>
  <si>
    <t xml:space="preserve">gauaryal@gmail.com</t>
  </si>
  <si>
    <t xml:space="preserve">Radhika kc</t>
  </si>
  <si>
    <t xml:space="preserve">Food and Baverages, Industrial</t>
  </si>
  <si>
    <t xml:space="preserve">Gunjan poudel </t>
  </si>
  <si>
    <t xml:space="preserve">gunjanpoudel42@gmail.com</t>
  </si>
  <si>
    <t xml:space="preserve">Waiter experience for 6 months </t>
  </si>
  <si>
    <t xml:space="preserve">Sagar Kunwar</t>
  </si>
  <si>
    <t xml:space="preserve">Satyawati 02 Gulmi </t>
  </si>
  <si>
    <t xml:space="preserve">Seemant chhetri</t>
  </si>
  <si>
    <t xml:space="preserve">Butwal 16</t>
  </si>
  <si>
    <t xml:space="preserve">kcmant777@gmail.com</t>
  </si>
  <si>
    <t xml:space="preserve">Industrial, Information Technolgy, Other</t>
  </si>
  <si>
    <t xml:space="preserve">Sabita Adhikari</t>
  </si>
  <si>
    <t xml:space="preserve">Devdaha-04, Rupandehi</t>
  </si>
  <si>
    <t xml:space="preserve">Sabitaadhikari0610@gmail.com</t>
  </si>
  <si>
    <t xml:space="preserve">Western Mega College 2 year
Devdaha Buddha Public 1 year
Koliyaraj Boarding School 1 year </t>
  </si>
  <si>
    <t xml:space="preserve">Apurba Man Thaiba Shrestha </t>
  </si>
  <si>
    <t xml:space="preserve">thaibaaarati@gmail.com</t>
  </si>
  <si>
    <t xml:space="preserve">No any experience </t>
  </si>
  <si>
    <t xml:space="preserve">Food and Baverages, Hospitality Management, Information Technolgy, Other</t>
  </si>
  <si>
    <t xml:space="preserve">Tanisha kc</t>
  </si>
  <si>
    <t xml:space="preserve">Butwal devinagar </t>
  </si>
  <si>
    <t xml:space="preserve">tanishakc5@gmail.com</t>
  </si>
  <si>
    <t xml:space="preserve">2 months </t>
  </si>
  <si>
    <t xml:space="preserve">Rabina pandey</t>
  </si>
  <si>
    <t xml:space="preserve">Butwal (Devingar)</t>
  </si>
  <si>
    <t xml:space="preserve">rabinapandey68@gmail.com</t>
  </si>
  <si>
    <t xml:space="preserve">(2 and half year) electrical engineering (BTI)</t>
  </si>
  <si>
    <t xml:space="preserve">Tilottama 3 </t>
  </si>
  <si>
    <t xml:space="preserve">pandeyrajan0980@gmail.com</t>
  </si>
  <si>
    <t xml:space="preserve">Hotel line 3 years</t>
  </si>
  <si>
    <t xml:space="preserve">Dipa Khatri</t>
  </si>
  <si>
    <t xml:space="preserve">Butwal 11- Devinagar </t>
  </si>
  <si>
    <t xml:space="preserve">deepatandan471@gmail.com</t>
  </si>
  <si>
    <t xml:space="preserve">3 month internship (90 days)</t>
  </si>
  <si>
    <t xml:space="preserve">Kumari Kanak Lata Gupt </t>
  </si>
  <si>
    <t xml:space="preserve">kanakgupt123@gmail.com</t>
  </si>
  <si>
    <t xml:space="preserve">2 months internship at bank</t>
  </si>
  <si>
    <t xml:space="preserve">Abish Gahatraj</t>
  </si>
  <si>
    <t xml:space="preserve">Tansen -11 palpa</t>
  </si>
  <si>
    <t xml:space="preserve">abishgahatraj@gmail.com</t>
  </si>
  <si>
    <t xml:space="preserve">Manufacturing, Information Technolgy, Public Service, Other</t>
  </si>
  <si>
    <t xml:space="preserve">Kala Pandey </t>
  </si>
  <si>
    <t xml:space="preserve">Devdha </t>
  </si>
  <si>
    <t xml:space="preserve">Butwal -4</t>
  </si>
  <si>
    <t xml:space="preserve">Manufacturing, Hospitality Management, Education, Other</t>
  </si>
  <si>
    <t xml:space="preserve">Deebas gurung </t>
  </si>
  <si>
    <t xml:space="preserve">Punampath,Omsatiya -2</t>
  </si>
  <si>
    <t xml:space="preserve">gurungdeebas@gmail.com</t>
  </si>
  <si>
    <t xml:space="preserve">Abhishek Tiwari </t>
  </si>
  <si>
    <t xml:space="preserve">Tilottama 12 bijaynagar </t>
  </si>
  <si>
    <t xml:space="preserve">Abishektiwari026@gmail.com</t>
  </si>
  <si>
    <t xml:space="preserve">Bishal adhikari</t>
  </si>
  <si>
    <t xml:space="preserve">Devingar </t>
  </si>
  <si>
    <t xml:space="preserve">123bishal.adhikari@gmail.com</t>
  </si>
  <si>
    <t xml:space="preserve">2 year of electric engineering </t>
  </si>
  <si>
    <t xml:space="preserve">Kaushal khanal </t>
  </si>
  <si>
    <t xml:space="preserve">Butwal-2, Mainabagar </t>
  </si>
  <si>
    <t xml:space="preserve">kaushalkhanal100.333@gmail.com</t>
  </si>
  <si>
    <t xml:space="preserve">I learn digital marketing, graphic designing,Social media management, wordpress web development.</t>
  </si>
  <si>
    <t xml:space="preserve">Dipes Saru </t>
  </si>
  <si>
    <t xml:space="preserve">dipessaru@gmail.com</t>
  </si>
  <si>
    <t xml:space="preserve">Instructor/6 months+</t>
  </si>
  <si>
    <t xml:space="preserve">sanju ghimire</t>
  </si>
  <si>
    <t xml:space="preserve">sitaricemeal</t>
  </si>
  <si>
    <t xml:space="preserve">ghimireshanzu@gmail.com</t>
  </si>
  <si>
    <t xml:space="preserve">Environmental officer at Pokhara improvement of water supply project and tanahu hydropower project</t>
  </si>
  <si>
    <t xml:space="preserve">Rupesh gharti</t>
  </si>
  <si>
    <t xml:space="preserve">Butwal fulbari</t>
  </si>
  <si>
    <t xml:space="preserve">rupeshgm125@gmail.com</t>
  </si>
  <si>
    <t xml:space="preserve">Samjhana Thapa</t>
  </si>
  <si>
    <t xml:space="preserve">samjhanathapa768@gmail.com</t>
  </si>
  <si>
    <t xml:space="preserve">Food and Baverages, Education, Other</t>
  </si>
  <si>
    <t xml:space="preserve">Worked in bills management </t>
  </si>
  <si>
    <t xml:space="preserve">Food and Baverages, Public Service, Education, Other</t>
  </si>
  <si>
    <t xml:space="preserve">Bishal  kandel </t>
  </si>
  <si>
    <t xml:space="preserve">Sarawal -2Nawalparsi </t>
  </si>
  <si>
    <t xml:space="preserve">Freshers</t>
  </si>
  <si>
    <t xml:space="preserve">Sandesh Bhandari</t>
  </si>
  <si>
    <t xml:space="preserve">Tilottama-1,Nayamil</t>
  </si>
  <si>
    <t xml:space="preserve">Bhandarisandesh112@gmail.com</t>
  </si>
  <si>
    <t xml:space="preserve">Pratham Bhandari</t>
  </si>
  <si>
    <t xml:space="preserve">Butwal-8, Sukkhanagar</t>
  </si>
  <si>
    <t xml:space="preserve">nlook6313@gmail.com</t>
  </si>
  <si>
    <t xml:space="preserve">Sijan khanal</t>
  </si>
  <si>
    <t xml:space="preserve">Butwal-8, sukkhanagar</t>
  </si>
  <si>
    <t xml:space="preserve">sijankhanal406@gmail.com</t>
  </si>
  <si>
    <t xml:space="preserve"> Suresh Neupane </t>
  </si>
  <si>
    <t xml:space="preserve">upadhayasuresh321@gmail.com</t>
  </si>
  <si>
    <t xml:space="preserve">Basic Level complete 
Photoshop design </t>
  </si>
  <si>
    <t xml:space="preserve">Tripura bhusal</t>
  </si>
  <si>
    <t xml:space="preserve">Nayagaun 13 nayagaun</t>
  </si>
  <si>
    <t xml:space="preserve">tripurabhusal75@gmail.com</t>
  </si>
  <si>
    <t xml:space="preserve">Internship on global ime bank at CSD Department </t>
  </si>
  <si>
    <t xml:space="preserve">Sonu kumar Nepali</t>
  </si>
  <si>
    <t xml:space="preserve">nepalisonu8848@gmail.com</t>
  </si>
  <si>
    <t xml:space="preserve">korean language instructor</t>
  </si>
  <si>
    <t xml:space="preserve">Kusum Neupane</t>
  </si>
  <si>
    <t xml:space="preserve">Golpark, Butwal -3</t>
  </si>
  <si>
    <t xml:space="preserve">kusumn32@gmail.com</t>
  </si>
  <si>
    <t xml:space="preserve">Archana Shrestha</t>
  </si>
  <si>
    <t xml:space="preserve">archanashrestha733@gmail.com</t>
  </si>
  <si>
    <t xml:space="preserve">Internship- Global Ime Bank- CSD Department </t>
  </si>
  <si>
    <t xml:space="preserve">Mansun karki</t>
  </si>
  <si>
    <t xml:space="preserve">Rupandehi 11 devinagar</t>
  </si>
  <si>
    <t xml:space="preserve">Mansunkarki452@gmail.com</t>
  </si>
  <si>
    <t xml:space="preserve">Nothing</t>
  </si>
  <si>
    <t xml:space="preserve">Bishal Yogi </t>
  </si>
  <si>
    <t xml:space="preserve">Devdaha-08, Rupandehi </t>
  </si>
  <si>
    <t xml:space="preserve">bishalyogi0987@gmail.com</t>
  </si>
  <si>
    <t xml:space="preserve">Internship at Siddharth Bank Limited ( 30 May, 2024 to 21 July, 2024)</t>
  </si>
  <si>
    <t xml:space="preserve">SHAMBHU GYAWALI</t>
  </si>
  <si>
    <t xml:space="preserve">Tilottama-6,Nayamil, Rupandehi </t>
  </si>
  <si>
    <t xml:space="preserve">shambhuroyal3@gmail.com</t>
  </si>
  <si>
    <t xml:space="preserve">Worked as a Marketing Person in Kanauje Furnitur &amp; Furnishing for 2 Years.
Worked as an Accountant in K.C. Industries for 2 years.
Worked as a Marketing Person Bhole Baba Suppliers for 1 Years.
</t>
  </si>
  <si>
    <t xml:space="preserve">Nabin Gyawali </t>
  </si>
  <si>
    <t xml:space="preserve">Devdaha-8, Rupandehi </t>
  </si>
  <si>
    <t xml:space="preserve">nabingyawali00@gmail.com</t>
  </si>
  <si>
    <t xml:space="preserve">Internship at Siddhartha Bank Limited (21 November 2024 to 16 January 2025)</t>
  </si>
  <si>
    <t xml:space="preserve">Purushttom dumre </t>
  </si>
  <si>
    <t xml:space="preserve">Princedumre776@gmail.com</t>
  </si>
  <si>
    <t xml:space="preserve">Worked at nepal gramodhyog As a marketing for 1year  </t>
  </si>
  <si>
    <t xml:space="preserve">Ranjan Aryal</t>
  </si>
  <si>
    <t xml:space="preserve">Butwal-11,kalikanagar, Rupandehi </t>
  </si>
  <si>
    <t xml:space="preserve">ranjan10aryal@gmail.com </t>
  </si>
  <si>
    <t xml:space="preserve">Manufacturing, Industrial, Information Technolgy, Other</t>
  </si>
  <si>
    <t xml:space="preserve">Gautam Tharu</t>
  </si>
  <si>
    <t xml:space="preserve">Butwal 18,rupendehi </t>
  </si>
  <si>
    <t xml:space="preserve">gautamtharu28@gmail.com</t>
  </si>
  <si>
    <t xml:space="preserve">Electrical field like house wiring , hydro power, machine repair, some machine operator and duration 4years</t>
  </si>
  <si>
    <t xml:space="preserve">Dipesh rijal</t>
  </si>
  <si>
    <t xml:space="preserve">Butwal golpark jyotinagar</t>
  </si>
  <si>
    <t xml:space="preserve">rijaldipesh51@gmail.com</t>
  </si>
  <si>
    <t xml:space="preserve">Graphic designer 6month course completed </t>
  </si>
  <si>
    <t xml:space="preserve">Rekha</t>
  </si>
  <si>
    <t xml:space="preserve">rekhanepali1357@gmail.com</t>
  </si>
  <si>
    <t xml:space="preserve">Shrijal Gupta </t>
  </si>
  <si>
    <t xml:space="preserve">Laxmi shrestha </t>
  </si>
  <si>
    <t xml:space="preserve">Goal park </t>
  </si>
  <si>
    <t xml:space="preserve">shresthanisha680@gmail.com</t>
  </si>
  <si>
    <t xml:space="preserve">Teaching </t>
  </si>
  <si>
    <t xml:space="preserve">Dorna Dhwaj Malla</t>
  </si>
  <si>
    <t xml:space="preserve">Nisikhola 1</t>
  </si>
  <si>
    <t xml:space="preserve">dornadhwajmalla104@gmail.com</t>
  </si>
  <si>
    <t xml:space="preserve">Keshav Magar </t>
  </si>
  <si>
    <t xml:space="preserve">Nawalpur </t>
  </si>
  <si>
    <t xml:space="preserve">Kesharbaima@gmail.com</t>
  </si>
  <si>
    <t xml:space="preserve">Electrical sub overseer</t>
  </si>
  <si>
    <t xml:space="preserve">Sushan Bk</t>
  </si>
  <si>
    <t xml:space="preserve">Butwal 11 horizon chowk</t>
  </si>
  <si>
    <t xml:space="preserve">Bksushan02@gmail.com</t>
  </si>
  <si>
    <t xml:space="preserve">Industrial, Healthcare, Information Technolgy, Other</t>
  </si>
  <si>
    <t xml:space="preserve">Hemanta khamcha </t>
  </si>
  <si>
    <t xml:space="preserve">Butwal-11devinagar </t>
  </si>
  <si>
    <t xml:space="preserve">khamchakaju2@gmail.com</t>
  </si>
  <si>
    <t xml:space="preserve">2 year </t>
  </si>
  <si>
    <t xml:space="preserve">Sharada Panthi</t>
  </si>
  <si>
    <t xml:space="preserve">Tilottama -4 Drivertol, Rupendahi</t>
  </si>
  <si>
    <t xml:space="preserve">sharadapanthi123@gmail.com</t>
  </si>
  <si>
    <t xml:space="preserve">Not at all</t>
  </si>
  <si>
    <t xml:space="preserve">Yashir Masood </t>
  </si>
  <si>
    <t xml:space="preserve">yashirmasood786@gmail.com</t>
  </si>
  <si>
    <t xml:space="preserve">14 months experience, also a ILO certified trainer , with a communication skill followed by leadership role </t>
  </si>
  <si>
    <t xml:space="preserve">Hospitality Management, Public Service, Education</t>
  </si>
  <si>
    <t xml:space="preserve">Ganesh </t>
  </si>
  <si>
    <t xml:space="preserve">Fress</t>
  </si>
  <si>
    <t xml:space="preserve">Roshan Dhungana </t>
  </si>
  <si>
    <t xml:space="preserve">Tilottama -03 </t>
  </si>
  <si>
    <t xml:space="preserve">roshan</t>
  </si>
  <si>
    <t xml:space="preserve">Experience at Customer Service Department of Siddhartha bank for 2 months.</t>
  </si>
  <si>
    <t xml:space="preserve">Manufacturing, Food and Baverages, Industrial</t>
  </si>
  <si>
    <t xml:space="preserve">Nabin sen</t>
  </si>
  <si>
    <t xml:space="preserve">Butwal 8</t>
  </si>
  <si>
    <t xml:space="preserve">nabinsen33@gmail.com</t>
  </si>
  <si>
    <t xml:space="preserve">More than 2 years of Accountant experience </t>
  </si>
  <si>
    <t xml:space="preserve">Devi panth</t>
  </si>
  <si>
    <t xml:space="preserve">Devinagar 11- butwal</t>
  </si>
  <si>
    <t xml:space="preserve">devichetri29@gmail.com</t>
  </si>
  <si>
    <t xml:space="preserve">Shisir Paudyal</t>
  </si>
  <si>
    <t xml:space="preserve">Shukhanagar, Butwal, Rupandehi</t>
  </si>
  <si>
    <t xml:space="preserve">paudyalshisir@gmail.com</t>
  </si>
  <si>
    <t xml:space="preserve"> 1 months computer hardware and online resource training</t>
  </si>
  <si>
    <t xml:space="preserve">Prem Kumar Poueel</t>
  </si>
  <si>
    <t xml:space="preserve">Butwal11 devinagar</t>
  </si>
  <si>
    <t xml:space="preserve">Linkanvai99@gmail.com</t>
  </si>
  <si>
    <t xml:space="preserve">Avish Kafle </t>
  </si>
  <si>
    <t xml:space="preserve">Butwal 7, Deepnagar</t>
  </si>
  <si>
    <t xml:space="preserve">avishkafle619@gmail.com</t>
  </si>
  <si>
    <t xml:space="preserve">-</t>
  </si>
  <si>
    <t xml:space="preserve">ASLAM </t>
  </si>
  <si>
    <t xml:space="preserve">Siddhartha Nagar -4, Rupandehi </t>
  </si>
  <si>
    <t xml:space="preserve">ak8801466@gmail.com</t>
  </si>
  <si>
    <t xml:space="preserve">Manish Dhakal </t>
  </si>
  <si>
    <t xml:space="preserve">Butwal 09 milanchwok </t>
  </si>
  <si>
    <t xml:space="preserve">manishdhakal90@gmail.com</t>
  </si>
  <si>
    <t xml:space="preserve">Sales and marketing in fmcg for 3 years . </t>
  </si>
  <si>
    <t xml:space="preserve">Ganga Bhattarai</t>
  </si>
  <si>
    <t xml:space="preserve">Manisha Gyawali</t>
  </si>
  <si>
    <t xml:space="preserve">Butwal 7 deepnagar</t>
  </si>
  <si>
    <t xml:space="preserve">gyawalimanisha564@gmail.com</t>
  </si>
  <si>
    <t xml:space="preserve">1 year</t>
  </si>
  <si>
    <t xml:space="preserve">Sandeep Koiri </t>
  </si>
  <si>
    <t xml:space="preserve">Sammarimai-6,(Marchwar, Rupandehi)</t>
  </si>
  <si>
    <t xml:space="preserve">mauryasandeepkoiri@gmail.com</t>
  </si>
  <si>
    <t xml:space="preserve">6 months </t>
  </si>
  <si>
    <t xml:space="preserve">Deepak Pandit</t>
  </si>
  <si>
    <t xml:space="preserve">deepakpan304@gmail.com</t>
  </si>
  <si>
    <t xml:space="preserve">1yrs</t>
  </si>
  <si>
    <t xml:space="preserve">Bhuwan khatri</t>
  </si>
  <si>
    <t xml:space="preserve">Butwal-10,rupandehi </t>
  </si>
  <si>
    <t xml:space="preserve">khatribhuwan621@gmail.com</t>
  </si>
  <si>
    <t xml:space="preserve">Anuj pachhai </t>
  </si>
  <si>
    <t xml:space="preserve">Butwal-11 rupendehi</t>
  </si>
  <si>
    <t xml:space="preserve">anujxettri444@gmail.com</t>
  </si>
  <si>
    <t xml:space="preserve">Rajnish khanal </t>
  </si>
  <si>
    <t xml:space="preserve">Sainamaina-1, bankatta </t>
  </si>
  <si>
    <t xml:space="preserve">khanalrajnish08@gmail.com</t>
  </si>
  <si>
    <t xml:space="preserve">Graphics designer, car and bike rider</t>
  </si>
  <si>
    <t xml:space="preserve">Food and Baverages, Hospitality Management, Industrial, Information Technolgy, Public Service</t>
  </si>
  <si>
    <t xml:space="preserve">Chija Pariyar </t>
  </si>
  <si>
    <t xml:space="preserve">Majgau 11</t>
  </si>
  <si>
    <t xml:space="preserve">chijapariyar110@gmail.com</t>
  </si>
  <si>
    <t xml:space="preserve">Working at INGOs for 3 years </t>
  </si>
  <si>
    <t xml:space="preserve">Dil Bahadur Dhenga</t>
  </si>
  <si>
    <t xml:space="preserve">Tilottama-2, Rupandehi</t>
  </si>
  <si>
    <t xml:space="preserve">Magarbimal47@gmail.com</t>
  </si>
  <si>
    <t xml:space="preserve">Nishant Aryal</t>
  </si>
  <si>
    <t xml:space="preserve">Butwal sukkhanagar </t>
  </si>
  <si>
    <t xml:space="preserve">aryalnis491@gmail.com</t>
  </si>
  <si>
    <t xml:space="preserve">Food and Baverages, Information Technolgy</t>
  </si>
  <si>
    <t xml:space="preserve">DIL BAHADUR MACHKOTI </t>
  </si>
  <si>
    <t xml:space="preserve">Butwal 17 Ranigunj </t>
  </si>
  <si>
    <t xml:space="preserve">dilrana747@gmail.com</t>
  </si>
  <si>
    <t xml:space="preserve">I have a 6 years experience store keeper and production operator in Malaysia </t>
  </si>
  <si>
    <t xml:space="preserve">Pratibha Basnet</t>
  </si>
  <si>
    <t xml:space="preserve">Butwal -11Devinagar</t>
  </si>
  <si>
    <t xml:space="preserve">Pratibhabasnet17@gmail.com</t>
  </si>
  <si>
    <t xml:space="preserve">6 month basic account </t>
  </si>
  <si>
    <t xml:space="preserve">Manufacturing, Food and Baverages, Hospitality Management, Industrial, Public Service</t>
  </si>
  <si>
    <t xml:space="preserve">Saroj Khatri </t>
  </si>
  <si>
    <t xml:space="preserve">Yogikuti </t>
  </si>
  <si>
    <t xml:space="preserve">Naveen rajsigdel</t>
  </si>
  <si>
    <t xml:space="preserve">Butwal golpark</t>
  </si>
  <si>
    <t xml:space="preserve">naveen.sigdel@gmail.com</t>
  </si>
  <si>
    <t xml:space="preserve">Food and Baverages, Industrial, Public Service, Education</t>
  </si>
  <si>
    <t xml:space="preserve">Anusha Subedk</t>
  </si>
  <si>
    <t xml:space="preserve">Butwal-12 nayagaun</t>
  </si>
  <si>
    <t xml:space="preserve">subedianusha0@gmail.com</t>
  </si>
  <si>
    <t xml:space="preserve">Bank internship for 45days</t>
  </si>
  <si>
    <t xml:space="preserve">Food and Baverages, Hospitality Management, Industrial, Other</t>
  </si>
  <si>
    <t xml:space="preserve">Tara Parsad sapkota</t>
  </si>
  <si>
    <t xml:space="preserve">Butwal o3 golpark</t>
  </si>
  <si>
    <t xml:space="preserve">taraprasad2058@gmail.com</t>
  </si>
  <si>
    <t xml:space="preserve">Accounting taring for 6 months </t>
  </si>
  <si>
    <t xml:space="preserve">Shanti Shrestha </t>
  </si>
  <si>
    <t xml:space="preserve">sansth327@gmail.com</t>
  </si>
  <si>
    <t xml:space="preserve">1 year worked as an accountant </t>
  </si>
  <si>
    <t xml:space="preserve">Jhakash Budha Magar </t>
  </si>
  <si>
    <t xml:space="preserve">Milanchowk</t>
  </si>
  <si>
    <t xml:space="preserve">jhakashmgrx@gmail.com</t>
  </si>
  <si>
    <t xml:space="preserve">Food and Baverages, Public Service</t>
  </si>
  <si>
    <t xml:space="preserve">Uttam Dhakal</t>
  </si>
  <si>
    <t xml:space="preserve">Bhairahawa</t>
  </si>
  <si>
    <t xml:space="preserve">3 years hotel ma kam gara ko </t>
  </si>
  <si>
    <t xml:space="preserve">Ishwor Bhandari</t>
  </si>
  <si>
    <t xml:space="preserve">Butwal 4, laxminagara </t>
  </si>
  <si>
    <t xml:space="preserve">shahilbhandari04@gmail.com</t>
  </si>
  <si>
    <t xml:space="preserve">Manufacturing, Food and Baverages, Hospitality Management, Public Service, Other</t>
  </si>
  <si>
    <t xml:space="preserve">Anjali joshi</t>
  </si>
  <si>
    <t xml:space="preserve">butwal-11,devinagar</t>
  </si>
  <si>
    <t xml:space="preserve">shresthaanzalee@gmail.com</t>
  </si>
  <si>
    <t xml:space="preserve">Nishant Chaudhary </t>
  </si>
  <si>
    <t xml:space="preserve">Butwal-3, golpark </t>
  </si>
  <si>
    <t xml:space="preserve">nishantchdry147@gmail.com</t>
  </si>
  <si>
    <t xml:space="preserve">I have the experience of waiter where I have got the certificate too</t>
  </si>
  <si>
    <t xml:space="preserve">भगवता घिमिरे</t>
  </si>
  <si>
    <t xml:space="preserve">बुटवल देविनगर</t>
  </si>
  <si>
    <t xml:space="preserve">kabitaghimire2075@gmail.com</t>
  </si>
  <si>
    <t xml:space="preserve">Aprila / vespa showroom ( worked as a assistant level staff)</t>
  </si>
  <si>
    <t xml:space="preserve">Industrial, Healthcare, Information Technolgy, Public Service, Education, Other</t>
  </si>
  <si>
    <t xml:space="preserve">Dipesh Pd Shrestha</t>
  </si>
  <si>
    <t xml:space="preserve">Butwal-11,kalikanagar</t>
  </si>
  <si>
    <t xml:space="preserve">dstha3878@gmail.com</t>
  </si>
  <si>
    <t xml:space="preserve">I am fresher studying in grade 12 right now. I have scored GPA 3.6 in SEE 2080.
I am from management faculty with maths and computer.My HISSAN board final GPA was 3.83 . I would like to teach computer if got chance. I have been knowing basics of editing and run pages that promotes songs through lyrics and aesthetic edits since 2021.</t>
  </si>
  <si>
    <t xml:space="preserve">I have got the training of waiter </t>
  </si>
  <si>
    <t xml:space="preserve">Sagar thapa</t>
  </si>
  <si>
    <t xml:space="preserve">Butwal-7 shivanagar</t>
  </si>
  <si>
    <t xml:space="preserve">sagol.thapa08@gmail.com</t>
  </si>
  <si>
    <t xml:space="preserve">Light Driver (9 years)</t>
  </si>
  <si>
    <t xml:space="preserve">Food and Baverages, Hospitality Management, Healthcare, Education, Other</t>
  </si>
  <si>
    <t xml:space="preserve">Anup malla</t>
  </si>
  <si>
    <t xml:space="preserve">Butwal tamnagar </t>
  </si>
  <si>
    <t xml:space="preserve">Anupmalla1345@gmail.com</t>
  </si>
  <si>
    <t xml:space="preserve">Bachelor 
Worked in restaurant as receptionist for some time </t>
  </si>
  <si>
    <t xml:space="preserve">न्न्क्क्क्झ्ह</t>
  </si>
  <si>
    <t xml:space="preserve">ह्ह्ज्ज्ज्झ्ह</t>
  </si>
  <si>
    <t xml:space="preserve">bufssssij@gmail.com</t>
  </si>
  <si>
    <t xml:space="preserve">Nn</t>
  </si>
  <si>
    <t xml:space="preserve">Light Driver(6 years)
Sales man cum Driver(Al hasa automatic Bakery) in Saudi arabia(3years)
Warehouse Picker,inbound ,Expiry controler(Abuissa marketing and Distribution) in Qatar( 3years)</t>
  </si>
  <si>
    <t xml:space="preserve">Bandana somare magar</t>
  </si>
  <si>
    <t xml:space="preserve">Gulmi daugha</t>
  </si>
  <si>
    <t xml:space="preserve">Arjun bhatta</t>
  </si>
  <si>
    <t xml:space="preserve">Saina maina -1 ranibagiya</t>
  </si>
  <si>
    <t xml:space="preserve">Arjunbhatta701@gmail.com</t>
  </si>
  <si>
    <t xml:space="preserve">Store keeper , sales man , security guard</t>
  </si>
  <si>
    <t xml:space="preserve">Manufacturing, Food and Baverages, Hospitality Management, Public Service</t>
  </si>
  <si>
    <t xml:space="preserve">PS Manufacturing Company P.Ltd</t>
  </si>
  <si>
    <t xml:space="preserve">Tilottama -13 Rupandehi </t>
  </si>
  <si>
    <t xml:space="preserve">psmanufacturing30@gmail.com</t>
  </si>
  <si>
    <t xml:space="preserve">Tilottama -13 Rupaandehi </t>
  </si>
  <si>
    <t xml:space="preserve">Operator - Tecnician </t>
  </si>
  <si>
    <t xml:space="preserve">Shiv </t>
  </si>
  <si>
    <t xml:space="preserve">sunoutdoor7@gmail.com</t>
  </si>
  <si>
    <t xml:space="preserve">5 years
</t>
  </si>
  <si>
    <t xml:space="preserve">Healthcare, Education</t>
  </si>
  <si>
    <t xml:space="preserve">Ramu Chaudhary </t>
  </si>
  <si>
    <t xml:space="preserve">Bardaghat municipal 12 Bargadahi </t>
  </si>
  <si>
    <t xml:space="preserve">ramu.rautaar0@gmail.com</t>
  </si>
  <si>
    <t xml:space="preserve">Office package (3month)</t>
  </si>
  <si>
    <t xml:space="preserve">Kusum Sunar</t>
  </si>
  <si>
    <t xml:space="preserve">Tansen 11 Samakot Palpa </t>
  </si>
  <si>
    <t xml:space="preserve">gahatrajkusum124@gmail.com</t>
  </si>
  <si>
    <t xml:space="preserve">Teaching in private and government school </t>
  </si>
  <si>
    <t xml:space="preserve">Hospitality Management, Industrial, Information Technolgy, Public Service, Education, Other</t>
  </si>
  <si>
    <t xml:space="preserve">Narayan neupane</t>
  </si>
  <si>
    <t xml:space="preserve">Tilottama 1</t>
  </si>
  <si>
    <t xml:space="preserve">narayanneupane2023@gmail .com</t>
  </si>
  <si>
    <t xml:space="preserve">Driving, 8 years old</t>
  </si>
  <si>
    <t xml:space="preserve">asha bhusal</t>
  </si>
  <si>
    <t xml:space="preserve">Butwal 11devinagar</t>
  </si>
  <si>
    <t xml:space="preserve">abhusal197@gmail.com</t>
  </si>
  <si>
    <t xml:space="preserve">Ram b. Thapa lamichhane</t>
  </si>
  <si>
    <t xml:space="preserve">rt2821687@gmail.com </t>
  </si>
  <si>
    <t xml:space="preserve">Tilottama</t>
  </si>
  <si>
    <t xml:space="preserve">samiksha.gyawali077@gmail.com</t>
  </si>
  <si>
    <t xml:space="preserve"> No experiences </t>
  </si>
  <si>
    <t xml:space="preserve">BIRENDRA KUMAR SUTIHAR</t>
  </si>
  <si>
    <t xml:space="preserve">Dewanganj -3,Sunsari</t>
  </si>
  <si>
    <t xml:space="preserve">Himal singh Rana </t>
  </si>
  <si>
    <t xml:space="preserve">Banganga.3 kapilvastu </t>
  </si>
  <si>
    <t xml:space="preserve">hr45996@gmail.com</t>
  </si>
  <si>
    <t xml:space="preserve">3 years of diploma in electrical engineering </t>
  </si>
  <si>
    <t xml:space="preserve">Pawan Bahadur Purja</t>
  </si>
  <si>
    <t xml:space="preserve">Sainamaina-3</t>
  </si>
  <si>
    <t xml:space="preserve">mgrpawan4@gmail.com</t>
  </si>
  <si>
    <t xml:space="preserve">Driving since 2080 till now</t>
  </si>
  <si>
    <t xml:space="preserve">Manufacturing, Food and Baverages, Hospitality Management, Healthcare, Public Service</t>
  </si>
  <si>
    <t xml:space="preserve">Pawan Bahadur Purja </t>
  </si>
  <si>
    <t xml:space="preserve">Sainamaina -3 Ganganagar </t>
  </si>
  <si>
    <t xml:space="preserve">Prakash pokharel</t>
  </si>
  <si>
    <t xml:space="preserve">Badganga 3 kapilvastu</t>
  </si>
  <si>
    <t xml:space="preserve">Prakashpokharel2039@gmail.com</t>
  </si>
  <si>
    <t xml:space="preserve">10 Year</t>
  </si>
  <si>
    <t xml:space="preserve">Mahesh Kumar kahar </t>
  </si>
  <si>
    <t xml:space="preserve">Mayadevi 01 pakadi </t>
  </si>
  <si>
    <t xml:space="preserve">maheshkashyap3171@gmail.com</t>
  </si>
  <si>
    <t xml:space="preserve">Rajendra kumar chaudhary </t>
  </si>
  <si>
    <t xml:space="preserve">Sub metropolitan 19 manoharapur</t>
  </si>
  <si>
    <t xml:space="preserve">Rajanchaudhary782@gmail.com</t>
  </si>
  <si>
    <t xml:space="preserve">Electrical 5 year</t>
  </si>
  <si>
    <t xml:space="preserve">Mayadevi 01 pakadi kapilvastu </t>
  </si>
  <si>
    <t xml:space="preserve">Basic computer training </t>
  </si>
  <si>
    <t xml:space="preserve">Anup Khanal</t>
  </si>
  <si>
    <t xml:space="preserve">Butwal,11 Rupandehi </t>
  </si>
  <si>
    <t xml:space="preserve">anupkhanal42@gmail.com</t>
  </si>
  <si>
    <t xml:space="preserve">Internship 4 Months  at Muktinath Bikas Bank</t>
  </si>
  <si>
    <t xml:space="preserve">Industrial, Information Technolgy, Public Service</t>
  </si>
  <si>
    <t xml:space="preserve">Pratima pandey</t>
  </si>
  <si>
    <t xml:space="preserve">Tilottama-01</t>
  </si>
  <si>
    <t xml:space="preserve">ppratima879@gmail.com</t>
  </si>
  <si>
    <t xml:space="preserve">Internship in shine Resunga development bank for 45 days 
Workshop of shikhar insurance </t>
  </si>
  <si>
    <t xml:space="preserve">Binod lamsal</t>
  </si>
  <si>
    <t xml:space="preserve">lamsalbinod75@gmail.com</t>
  </si>
  <si>
    <t xml:space="preserve">Driving licence A B
Marketing 2years
Supervisor 2 year
Security guard psbd  6 year</t>
  </si>
  <si>
    <t xml:space="preserve">Nabin bhandari</t>
  </si>
  <si>
    <t xml:space="preserve">charu.cc22@gmail.com</t>
  </si>
  <si>
    <t xml:space="preserve">Advance barista class 
Advance computer 
</t>
  </si>
  <si>
    <t xml:space="preserve">Bipin paudel </t>
  </si>
  <si>
    <t xml:space="preserve">Bipinpaudel109@gmail.com</t>
  </si>
  <si>
    <t xml:space="preserve">Not too much but I can do anything </t>
  </si>
  <si>
    <t xml:space="preserve">Mausami bhattarai</t>
  </si>
  <si>
    <t xml:space="preserve">Manigram coffee company </t>
  </si>
  <si>
    <t xml:space="preserve">mausamibhattarai325@gmail.com</t>
  </si>
  <si>
    <t xml:space="preserve">Storkeepar</t>
  </si>
  <si>
    <t xml:space="preserve">aryaljeevan13@gmail.com</t>
  </si>
  <si>
    <t xml:space="preserve">3 year's</t>
  </si>
  <si>
    <t xml:space="preserve">AMRIT SUNAR</t>
  </si>
  <si>
    <t xml:space="preserve">Butwal 5 hatbazar </t>
  </si>
  <si>
    <t xml:space="preserve">Driving, hospitality industry </t>
  </si>
  <si>
    <t xml:space="preserve">Amrit sunar</t>
  </si>
  <si>
    <t xml:space="preserve">Two years ten hours duration </t>
  </si>
  <si>
    <t xml:space="preserve">Priti Basnet </t>
  </si>
  <si>
    <t xml:space="preserve">Kalikanagar Butwal </t>
  </si>
  <si>
    <t xml:space="preserve">basnetpriti42@gmail.com</t>
  </si>
  <si>
    <t xml:space="preserve">1year experience in esewa in (CSD) </t>
  </si>
  <si>
    <t xml:space="preserve">Butwal Kalikanagar </t>
  </si>
  <si>
    <t xml:space="preserve">1 year experience in esewa (CSD) </t>
  </si>
  <si>
    <t xml:space="preserve">Min Bahadur khatri</t>
  </si>
  <si>
    <t xml:space="preserve">Sunwol.4 nawolparasi </t>
  </si>
  <si>
    <t xml:space="preserve">minbahadurk@gmail.com</t>
  </si>
  <si>
    <t xml:space="preserve">15 years</t>
  </si>
  <si>
    <t xml:space="preserve">Brinda Pandey </t>
  </si>
  <si>
    <t xml:space="preserve">Butwal -04</t>
  </si>
  <si>
    <t xml:space="preserve">Experience in Nepali typing and data bases , Done internship in Citizen Bank ltd</t>
  </si>
  <si>
    <t xml:space="preserve">Manufacturing, Hospitality Management, Industrial, Healthcare, Information Technolgy, Public Service, Education, Other</t>
  </si>
  <si>
    <t xml:space="preserve">Monika Thapa </t>
  </si>
  <si>
    <t xml:space="preserve">Khaireni </t>
  </si>
  <si>
    <t xml:space="preserve">monilamagar911@gmail.com</t>
  </si>
  <si>
    <t xml:space="preserve">Manufacturing, Food and Baverages, Education, Other</t>
  </si>
  <si>
    <t xml:space="preserve">Durga Bagale Magar</t>
  </si>
  <si>
    <t xml:space="preserve">Rainadevi chhahara 4 palpa</t>
  </si>
  <si>
    <t xml:space="preserve">durbisa123@gmail.com</t>
  </si>
  <si>
    <t xml:space="preserve">Electric sector Experience duration 3 years </t>
  </si>
  <si>
    <t xml:space="preserve">Resham kumar oli</t>
  </si>
  <si>
    <t xml:space="preserve">Musikot-14Rukum (west)</t>
  </si>
  <si>
    <t xml:space="preserve">oliresham40@gmail.com</t>
  </si>
  <si>
    <t xml:space="preserve">3years</t>
  </si>
  <si>
    <t xml:space="preserve">Prabhunath Teli Gupta</t>
  </si>
  <si>
    <t xml:space="preserve">Butwal -11, Rupandehi, Nepal </t>
  </si>
  <si>
    <t xml:space="preserve">gprabhu911@gmail.com</t>
  </si>
  <si>
    <t xml:space="preserve">Manju Khanal</t>
  </si>
  <si>
    <t xml:space="preserve">Butwal 19 Pathargung </t>
  </si>
  <si>
    <t xml:space="preserve">manjukhanal648@gmail.com</t>
  </si>
  <si>
    <t xml:space="preserve">Basic computer,  teacher training 3 months, capacity  development and Enhancement training 3 day etc</t>
  </si>
  <si>
    <t xml:space="preserve">Bibek chhetri </t>
  </si>
  <si>
    <t xml:space="preserve">sapkotabibek346@gmail.com</t>
  </si>
  <si>
    <t xml:space="preserve">Photo vedio</t>
  </si>
  <si>
    <t xml:space="preserve">Sanjay</t>
  </si>
  <si>
    <t xml:space="preserve">Butwal 12,Rupendehi</t>
  </si>
  <si>
    <t xml:space="preserve">sanjayrahadi941@gmail.com</t>
  </si>
  <si>
    <t xml:space="preserve">Bishnu Prasad Khanal</t>
  </si>
  <si>
    <t xml:space="preserve">Butwal , Belbas</t>
  </si>
  <si>
    <t xml:space="preserve">khanalbishnu722@gmail.com</t>
  </si>
  <si>
    <t xml:space="preserve">4 year experience in health care</t>
  </si>
  <si>
    <t xml:space="preserve">Anjan Thapa </t>
  </si>
  <si>
    <t xml:space="preserve">Laxmi Nagar butwal </t>
  </si>
  <si>
    <t xml:space="preserve">anjansarumagar234@gmail.com</t>
  </si>
  <si>
    <t xml:space="preserve">Meera Subedi </t>
  </si>
  <si>
    <t xml:space="preserve">Butwal rupandehi</t>
  </si>
  <si>
    <t xml:space="preserve">meerasubedi84@gmail.com</t>
  </si>
  <si>
    <t xml:space="preserve">Purushottam gautam</t>
  </si>
  <si>
    <t xml:space="preserve">Purushottam.yugmaya123@gmail.com</t>
  </si>
  <si>
    <t xml:space="preserve">Marketing,</t>
  </si>
  <si>
    <t xml:space="preserve">Manufacturing, Industrial, Healthcare, Information Technolgy</t>
  </si>
  <si>
    <t xml:space="preserve">Nabaraj poudel </t>
  </si>
  <si>
    <t xml:space="preserve">nabarajpoudel340@gmail.com</t>
  </si>
  <si>
    <t xml:space="preserve">5 years marketing </t>
  </si>
  <si>
    <t xml:space="preserve">Anuradha Tharu </t>
  </si>
  <si>
    <t xml:space="preserve">tharuanuradha09@gmail.com</t>
  </si>
  <si>
    <t xml:space="preserve">2 yrs as a receiptionist, 45 days of intenship in ncc bank </t>
  </si>
  <si>
    <t xml:space="preserve">Manufacturing, Information Technolgy</t>
  </si>
  <si>
    <t xml:space="preserve">sujan paudel</t>
  </si>
  <si>
    <t xml:space="preserve">shankarnagar</t>
  </si>
  <si>
    <t xml:space="preserve">paudelsujan420@gmail.com</t>
  </si>
  <si>
    <t xml:space="preserve">learning Bachelor in electronic and electrical engineering </t>
  </si>
  <si>
    <t xml:space="preserve">Manufacturing, Information Technolgy, Other</t>
  </si>
  <si>
    <t xml:space="preserve">tulsa parajuli</t>
  </si>
  <si>
    <t xml:space="preserve">sainamaina rupandhai</t>
  </si>
  <si>
    <t xml:space="preserve">I can cook, clean houses, and do household chores.</t>
  </si>
  <si>
    <t xml:space="preserve">Aashika koirala</t>
  </si>
  <si>
    <t xml:space="preserve">Butwal Nayagaun</t>
  </si>
  <si>
    <t xml:space="preserve">aashikakoirala30@gmail.com</t>
  </si>
  <si>
    <t xml:space="preserve">Infratech solutions </t>
  </si>
  <si>
    <t xml:space="preserve">simpallsagun@gmail.com</t>
  </si>
  <si>
    <t xml:space="preserve">Receptionist </t>
  </si>
  <si>
    <t xml:space="preserve">Aakriti Koirala </t>
  </si>
  <si>
    <t xml:space="preserve">Butwal, Nayagaun</t>
  </si>
  <si>
    <t xml:space="preserve">akaritikoirala2000@gmail.com </t>
  </si>
  <si>
    <t xml:space="preserve">Work as a front desk person in plumbering shop.(1 years) . </t>
  </si>
  <si>
    <t xml:space="preserve">sishirbanjade4@gmail.com</t>
  </si>
  <si>
    <t xml:space="preserve">Accounting training receiption knowledge </t>
  </si>
  <si>
    <t xml:space="preserve">Suman kc</t>
  </si>
  <si>
    <t xml:space="preserve">Tilottama -10,kanchi bazar</t>
  </si>
  <si>
    <t xml:space="preserve">sumankc08522@gmail.com</t>
  </si>
  <si>
    <t xml:space="preserve">2 years </t>
  </si>
  <si>
    <t xml:space="preserve">Baburam Bhandari</t>
  </si>
  <si>
    <t xml:space="preserve">butwal</t>
  </si>
  <si>
    <t xml:space="preserve">brbhandari053@gmail.com</t>
  </si>
  <si>
    <t xml:space="preserve">4 year galla stores sales marketing</t>
  </si>
  <si>
    <t xml:space="preserve">butwal devinagar</t>
  </si>
  <si>
    <t xml:space="preserve">4 year  galla bhandar sales</t>
  </si>
  <si>
    <t xml:space="preserve">Youbraj Thapa</t>
  </si>
  <si>
    <t xml:space="preserve">Janakinagar tillotama 2</t>
  </si>
  <si>
    <t xml:space="preserve">youbrajthapa349@gnail.com</t>
  </si>
  <si>
    <t xml:space="preserve">Tom lal khadal </t>
  </si>
  <si>
    <t xml:space="preserve">tomlal86@gmail.com</t>
  </si>
  <si>
    <t xml:space="preserve">16 years experience of mechanical, Manufacturing, hospitality,public sector, &amp; industrial area (oil &amp; gas) in Qatar</t>
  </si>
  <si>
    <t xml:space="preserve">Anita khatri </t>
  </si>
  <si>
    <t xml:space="preserve">Kcanita446@gmail.com</t>
  </si>
  <si>
    <t xml:space="preserve">As a cashier </t>
  </si>
  <si>
    <t xml:space="preserve">Bimala khatri </t>
  </si>
  <si>
    <t xml:space="preserve">Aadarshagar Path butwal </t>
  </si>
  <si>
    <t xml:space="preserve">binakhatrilove1@gmail.com</t>
  </si>
  <si>
    <t xml:space="preserve">Seller </t>
  </si>
  <si>
    <t xml:space="preserve">Mahesh Bahadur Gaha</t>
  </si>
  <si>
    <t xml:space="preserve">Tilottama -4 Rupandehi</t>
  </si>
  <si>
    <t xml:space="preserve">maheshgaha699@gmail.com</t>
  </si>
  <si>
    <t xml:space="preserve">5 year as a Store in-charge in Grace Pharmaceuticals and 1 year store in-charge Arogya bhawan works.</t>
  </si>
  <si>
    <t xml:space="preserve">bhim shrees</t>
  </si>
  <si>
    <t xml:space="preserve">kanchan-4, Rudrapur </t>
  </si>
  <si>
    <t xml:space="preserve">jussonmagar2@gmail.com</t>
  </si>
  <si>
    <t xml:space="preserve">Yogita Thapa</t>
  </si>
  <si>
    <t xml:space="preserve">Butwal - 8 Rupandehi</t>
  </si>
  <si>
    <t xml:space="preserve">yogitathapa20@gmail.com</t>
  </si>
  <si>
    <t xml:space="preserve">Worked as Front office attendant in Darcy’s International Hotel for 4 years.
Worked as Front office Executive in Hotel Da Flamingo for 3 years.</t>
  </si>
  <si>
    <t xml:space="preserve">Sagar Basnet </t>
  </si>
  <si>
    <t xml:space="preserve">Malika-07 Ghamir, Gulmi</t>
  </si>
  <si>
    <t xml:space="preserve">sb4061196@gmail.com</t>
  </si>
  <si>
    <t xml:space="preserve">Hitesh gurung</t>
  </si>
  <si>
    <t xml:space="preserve">Bhairahawa s.n.p 13</t>
  </si>
  <si>
    <t xml:space="preserve">Gaaulay.gurung.37@gmail.com</t>
  </si>
  <si>
    <t xml:space="preserve">6years </t>
  </si>
  <si>
    <t xml:space="preserve">Suvash Dumre</t>
  </si>
  <si>
    <t xml:space="preserve">Suvash.dumre18@gmail.com</t>
  </si>
  <si>
    <t xml:space="preserve">Tillottama 1</t>
  </si>
  <si>
    <t xml:space="preserve">bhupinlama20@gnail.com</t>
  </si>
  <si>
    <t xml:space="preserve">MOHIT </t>
  </si>
  <si>
    <t xml:space="preserve">mohitydv202@gmail.com</t>
  </si>
  <si>
    <t xml:space="preserve">6 month at veterinary hospital </t>
  </si>
  <si>
    <t xml:space="preserve">Bhola Baniya </t>
  </si>
  <si>
    <t xml:space="preserve">Suddhodhan 1 kapilvastu </t>
  </si>
  <si>
    <t xml:space="preserve">bholakasaudhan217@gmail.com</t>
  </si>
  <si>
    <t xml:space="preserve">Banking internship </t>
  </si>
  <si>
    <t xml:space="preserve">Sanchi Restaurant</t>
  </si>
  <si>
    <t xml:space="preserve">Rajmargha Chouraha</t>
  </si>
  <si>
    <t xml:space="preserve">sanchibutwal@gmail.com</t>
  </si>
  <si>
    <t xml:space="preserve">Rajmargha Chourah 10</t>
  </si>
  <si>
    <t xml:space="preserve">Cook, Assistant Cook, Kitchen Helper, Dishwasher</t>
  </si>
  <si>
    <t xml:space="preserve">Rakshya Chhetri </t>
  </si>
  <si>
    <t xml:space="preserve">Tilottama 11 Beldada </t>
  </si>
  <si>
    <t xml:space="preserve">rakshyakhatri09@icloud.com</t>
  </si>
  <si>
    <t xml:space="preserve">Tillottama 11 Beldada </t>
  </si>
  <si>
    <t xml:space="preserve">कमलेश काेरी</t>
  </si>
  <si>
    <t xml:space="preserve">BuddhBhumi 6 Kapilvastu</t>
  </si>
  <si>
    <t xml:space="preserve">kamleshkori0123@gmail.com</t>
  </si>
  <si>
    <t xml:space="preserve">6 Moth</t>
  </si>
  <si>
    <t xml:space="preserve">Madhu Khadka </t>
  </si>
  <si>
    <t xml:space="preserve">@madhukhadka51@gmail</t>
  </si>
  <si>
    <t xml:space="preserve">Kamal Puri</t>
  </si>
  <si>
    <t xml:space="preserve">kpuri0750@gmail.com</t>
  </si>
  <si>
    <t xml:space="preserve">Store manager in Dubai for 5 years</t>
  </si>
  <si>
    <t xml:space="preserve">Manufacturing, Industrial, Public Service, Education</t>
  </si>
  <si>
    <t xml:space="preserve">Chiran Kumari Gharti Magar</t>
  </si>
  <si>
    <t xml:space="preserve">Burtibang</t>
  </si>
  <si>
    <t xml:space="preserve">chiranbudhamagar0@gmail.com</t>
  </si>
  <si>
    <t xml:space="preserve">Sabina Subedi</t>
  </si>
  <si>
    <t xml:space="preserve">Murgiya </t>
  </si>
  <si>
    <t xml:space="preserve">Sabinasubedi557@gmail.com</t>
  </si>
  <si>
    <t xml:space="preserve">Just knowledge in teaching </t>
  </si>
  <si>
    <t xml:space="preserve">Uma kumari Bari</t>
  </si>
  <si>
    <t xml:space="preserve">MayaDevi Rura 8 Kapilvastu</t>
  </si>
  <si>
    <t xml:space="preserve">uma012143@gmail.com</t>
  </si>
  <si>
    <t xml:space="preserve">10 Din</t>
  </si>
  <si>
    <t xml:space="preserve">Rajnish Kumar Shukla</t>
  </si>
  <si>
    <t xml:space="preserve">Banganga-3 karmahana</t>
  </si>
  <si>
    <t xml:space="preserve">rajnishshukla9800@gmail.com</t>
  </si>
  <si>
    <t xml:space="preserve">Basic computer knowledge. ( Ms office word, Excel point &amp; internet.</t>
  </si>
  <si>
    <t xml:space="preserve">Asmita Bista</t>
  </si>
  <si>
    <t xml:space="preserve">asmitabista420@gmail.com</t>
  </si>
  <si>
    <t xml:space="preserve">2 months internship at Bank </t>
  </si>
  <si>
    <t xml:space="preserve">Ashish Gaire</t>
  </si>
  <si>
    <t xml:space="preserve">Tilottama-17, Rupandehi </t>
  </si>
  <si>
    <t xml:space="preserve">muktigaire2000@gmail.com</t>
  </si>
  <si>
    <t xml:space="preserve">Amrit Kumar Gupta</t>
  </si>
  <si>
    <t xml:space="preserve">Ramgram 6 parasi nawalparasi</t>
  </si>
  <si>
    <t xml:space="preserve">amrittguptaa112233@gmail.com</t>
  </si>
  <si>
    <t xml:space="preserve">Storekeeper and food packer</t>
  </si>
  <si>
    <t xml:space="preserve">Dornika Oli</t>
  </si>
  <si>
    <t xml:space="preserve">Devinagar 11, </t>
  </si>
  <si>
    <t xml:space="preserve">Olidornika9@gmail.com</t>
  </si>
  <si>
    <t xml:space="preserve">Sabina gyawali </t>
  </si>
  <si>
    <t xml:space="preserve">Devinagar 11, butwal</t>
  </si>
  <si>
    <t xml:space="preserve">sabinachhetri955@gmail.com</t>
  </si>
  <si>
    <t xml:space="preserve">jiban nepali</t>
  </si>
  <si>
    <t xml:space="preserve">Aarambha Dhakal</t>
  </si>
  <si>
    <t xml:space="preserve">Sukkhanagar, Butwal</t>
  </si>
  <si>
    <t xml:space="preserve">arambha2060@gmail.com</t>
  </si>
  <si>
    <t xml:space="preserve">No Experience Yet</t>
  </si>
  <si>
    <t xml:space="preserve">Shishir Pandey </t>
  </si>
  <si>
    <t xml:space="preserve">Sunwal</t>
  </si>
  <si>
    <t xml:space="preserve">sp7shishir@gmail.com</t>
  </si>
  <si>
    <t xml:space="preserve">1 Year in Business Consultant Auditor.</t>
  </si>
  <si>
    <t xml:space="preserve">Shristi Pandey </t>
  </si>
  <si>
    <t xml:space="preserve">Gulmi Tamghas</t>
  </si>
  <si>
    <t xml:space="preserve">withbhawanawork@gmail.com</t>
  </si>
  <si>
    <t xml:space="preserve">New</t>
  </si>
  <si>
    <t xml:space="preserve">Manufacturing, Information Technolgy, Public Service, Education, Other</t>
  </si>
  <si>
    <t xml:space="preserve">ccrpandeyyy@gmail.com</t>
  </si>
  <si>
    <t xml:space="preserve">1 year in Business Consultant Auditor Post.</t>
  </si>
  <si>
    <t xml:space="preserve">Manufacturing, Hospitality Management, Industrial, Information Technolgy, Public Service, Education, Other</t>
  </si>
  <si>
    <t xml:space="preserve">Homa gharti magar</t>
  </si>
  <si>
    <t xml:space="preserve"> golparka 3 Rupandehi </t>
  </si>
  <si>
    <t xml:space="preserve">homakumarighartimagar@gmail.com</t>
  </si>
  <si>
    <t xml:space="preserve">5 years teaching experience </t>
  </si>
  <si>
    <t xml:space="preserve">Suraj sharma</t>
  </si>
  <si>
    <t xml:space="preserve">suraj.swagle@gmail.com</t>
  </si>
  <si>
    <t xml:space="preserve">sales and marketing 15 years</t>
  </si>
  <si>
    <t xml:space="preserve">Shrijal Thapa Chhetri</t>
  </si>
  <si>
    <t xml:space="preserve">Butwal 19</t>
  </si>
  <si>
    <t xml:space="preserve">shrijalthapa404@gmail.com</t>
  </si>
  <si>
    <t xml:space="preserve">Kirana pasal store-3 years, petrol pump-2 years</t>
  </si>
  <si>
    <t xml:space="preserve">Manufacturing, Food and Baverages, Hospitality Management, Industrial, Public Service, Other</t>
  </si>
  <si>
    <t xml:space="preserve">Dinesh Yadav </t>
  </si>
  <si>
    <t xml:space="preserve">Sukkhanagar-8 butwal</t>
  </si>
  <si>
    <t xml:space="preserve">dy7912091@gmail.com</t>
  </si>
  <si>
    <t xml:space="preserve">Selling 1 Year </t>
  </si>
  <si>
    <t xml:space="preserve">Bindhyachal kalwar</t>
  </si>
  <si>
    <t xml:space="preserve">Sukkhanagar-8 butwal </t>
  </si>
  <si>
    <t xml:space="preserve">bindhyachaljaiswal64@gmail.com</t>
  </si>
  <si>
    <t xml:space="preserve">Samjhana kumari chaudhary </t>
  </si>
  <si>
    <t xml:space="preserve">Devinagar 1 butwal Rupandehi </t>
  </si>
  <si>
    <t xml:space="preserve">samchaudhary3098@gmail.com</t>
  </si>
  <si>
    <t xml:space="preserve">3 month in Agriculture development bank in parasi ramgram 1</t>
  </si>
  <si>
    <t xml:space="preserve">Bhagirath bhattarai </t>
  </si>
  <si>
    <t xml:space="preserve">sagarbhattarai473@gmail.com</t>
  </si>
  <si>
    <t xml:space="preserve">kaleem jolha</t>
  </si>
  <si>
    <t xml:space="preserve">Rohini 3dhakdhai</t>
  </si>
  <si>
    <t xml:space="preserve">kalim77777iui@gmail.com</t>
  </si>
  <si>
    <t xml:space="preserve">car driver </t>
  </si>
  <si>
    <t xml:space="preserve">Basu dev bhusal </t>
  </si>
  <si>
    <t xml:space="preserve">Basudevbhusal121@gmail.com </t>
  </si>
  <si>
    <t xml:space="preserve">Agriculture training,ojt 6 month, work in irrigation office and other</t>
  </si>
  <si>
    <t xml:space="preserve">Food and Baverages, Public Service, Other</t>
  </si>
  <si>
    <t xml:space="preserve">Dipak Yadav </t>
  </si>
  <si>
    <t xml:space="preserve">SiddharthNagar nagarpalika-6 bank colony</t>
  </si>
  <si>
    <t xml:space="preserve">98sbdipak@gmail.com</t>
  </si>
  <si>
    <t xml:space="preserve">Keshari thapa</t>
  </si>
  <si>
    <t xml:space="preserve">Devdaha-3</t>
  </si>
  <si>
    <t xml:space="preserve">Kesharitmgr2052@gmail.com</t>
  </si>
  <si>
    <t xml:space="preserve">1 year (marketing of sahakari)
3 month basic computer course</t>
  </si>
  <si>
    <t xml:space="preserve">Krishna prasad Lamsal </t>
  </si>
  <si>
    <t xml:space="preserve">Devdaha 5 khaireni</t>
  </si>
  <si>
    <t xml:space="preserve">lamsalkrishna910@gmail.com</t>
  </si>
  <si>
    <t xml:space="preserve">cooking</t>
  </si>
  <si>
    <t xml:space="preserve">Gokul neupane</t>
  </si>
  <si>
    <t xml:space="preserve">Devi nagar bitwal</t>
  </si>
  <si>
    <t xml:space="preserve">ngokul949@gmail.com</t>
  </si>
  <si>
    <t xml:space="preserve">15 Years experiences light driver </t>
  </si>
  <si>
    <t xml:space="preserve">Puja Dhakal Ale</t>
  </si>
  <si>
    <t xml:space="preserve">Kaligandaki-6, Gulmi. </t>
  </si>
  <si>
    <t xml:space="preserve">dhakalpooza123@gmail.com</t>
  </si>
  <si>
    <t xml:space="preserve">3 months Internship at commercial bank. </t>
  </si>
  <si>
    <t xml:space="preserve">Light Driver</t>
  </si>
  <si>
    <t xml:space="preserve">Drivertol 3</t>
  </si>
  <si>
    <t xml:space="preserve">madanaryal51@gmail .com</t>
  </si>
  <si>
    <t xml:space="preserve">6Years</t>
  </si>
  <si>
    <t xml:space="preserve">Tilotama 3 </t>
  </si>
  <si>
    <t xml:space="preserve">madanaryal51@gmail.com</t>
  </si>
  <si>
    <t xml:space="preserve">Nirmal Bhusal </t>
  </si>
  <si>
    <t xml:space="preserve">Bardaghat-2, Chisapani</t>
  </si>
  <si>
    <t xml:space="preserve">mail8nirmal@gmail.com</t>
  </si>
  <si>
    <t xml:space="preserve">7 year in house witing and plumbing</t>
  </si>
  <si>
    <t xml:space="preserve">Industrial, Education</t>
  </si>
  <si>
    <t xml:space="preserve">Kamal sharma</t>
  </si>
  <si>
    <t xml:space="preserve">Sainamaina-4 Rupandehi </t>
  </si>
  <si>
    <t xml:space="preserve">Kamalsharma.btl23@gmail.com</t>
  </si>
  <si>
    <t xml:space="preserve">20 Years of photo and videography</t>
  </si>
  <si>
    <t xml:space="preserve">Gopal Rayamajhi</t>
  </si>
  <si>
    <t xml:space="preserve">Tillottama -4 Rupandehi </t>
  </si>
  <si>
    <t xml:space="preserve">safalg27@gmail.com</t>
  </si>
  <si>
    <t xml:space="preserve">Mathematics teacher 3 years 
Hostel teacher/ Warden 3 years 
Supervisor of National  population Census 2078</t>
  </si>
  <si>
    <t xml:space="preserve">Manufacturing, Hospitality Management, Healthcare, Public Service, Education</t>
  </si>
  <si>
    <t xml:space="preserve">Bhima kc</t>
  </si>
  <si>
    <t xml:space="preserve">Tilottama 4 Butwal</t>
  </si>
  <si>
    <t xml:space="preserve">mr.bhanukarki@gmail.com</t>
  </si>
  <si>
    <t xml:space="preserve">2066 To now</t>
  </si>
  <si>
    <t xml:space="preserve">3 years food and baverages ma kam gara ko </t>
  </si>
  <si>
    <t xml:space="preserve">Subash chaudhary</t>
  </si>
  <si>
    <t xml:space="preserve">Tillotama 06 manigram</t>
  </si>
  <si>
    <t xml:space="preserve">Subasssubba64@gmail.com</t>
  </si>
  <si>
    <t xml:space="preserve">Security guard 6 years uae</t>
  </si>
  <si>
    <t xml:space="preserve">Kabita damase</t>
  </si>
  <si>
    <t xml:space="preserve">damasekabita11@gmail.com</t>
  </si>
  <si>
    <t xml:space="preserve">12 Month </t>
  </si>
  <si>
    <t xml:space="preserve">Sujan Raskoti </t>
  </si>
  <si>
    <t xml:space="preserve">Dhawaha 12 </t>
  </si>
  <si>
    <t xml:space="preserve">sujanraskoti502@gmail.com</t>
  </si>
  <si>
    <t xml:space="preserve">3 month experience in kitchen helper </t>
  </si>
  <si>
    <t xml:space="preserve">Food and Baverages, Hospitality Management, Healthcare, Public Service</t>
  </si>
  <si>
    <t xml:space="preserve">Ramesh Kumar kalwar</t>
  </si>
  <si>
    <t xml:space="preserve">Gaidahawa 3 jitpur </t>
  </si>
  <si>
    <t xml:space="preserve">rameshjaiswal502@gmail.com</t>
  </si>
  <si>
    <t xml:space="preserve">I have worked in Qatar for 3 years. Electrician</t>
  </si>
  <si>
    <t xml:space="preserve">Santosh puri </t>
  </si>
  <si>
    <t xml:space="preserve">Butwal RUPANDEHI </t>
  </si>
  <si>
    <t xml:space="preserve">arsantoshpuri@gmail.com</t>
  </si>
  <si>
    <t xml:space="preserve">I have work experience in NEA (Nepal Electricity Authority). And have useful experience .</t>
  </si>
  <si>
    <t xml:space="preserve">Manufacturing, Food and Baverages, Hospitality Management, Industrial, Information Technolgy, Education</t>
  </si>
  <si>
    <t xml:space="preserve">raj thapa magar</t>
  </si>
  <si>
    <t xml:space="preserve">jaimini, Baglung</t>
  </si>
  <si>
    <t xml:space="preserve">Computer basic course </t>
  </si>
  <si>
    <t xml:space="preserve">Aakriti Rahu</t>
  </si>
  <si>
    <t xml:space="preserve">Tilotama 4</t>
  </si>
  <si>
    <t xml:space="preserve">mr.bhanukarki@gmailcom</t>
  </si>
  <si>
    <t xml:space="preserve">Manufacturing, Food and Baverages, Hospitality Management, Industrial, Healthcare, Other</t>
  </si>
  <si>
    <t xml:space="preserve">Manmaya thapa</t>
  </si>
  <si>
    <t xml:space="preserve">Butwal buspark</t>
  </si>
  <si>
    <t xml:space="preserve">Spendhan.manisha@gmail.com</t>
  </si>
  <si>
    <t xml:space="preserve">Bimarsh Koirala</t>
  </si>
  <si>
    <t xml:space="preserve">shivanagar</t>
  </si>
  <si>
    <t xml:space="preserve">bimarsh.koirala99@gmail.com</t>
  </si>
  <si>
    <t xml:space="preserve">no experience</t>
  </si>
  <si>
    <t xml:space="preserve">Deepti Acharya </t>
  </si>
  <si>
    <t xml:space="preserve">Kalikanagar butwal </t>
  </si>
  <si>
    <t xml:space="preserve">acharyadeepti427@gmail.com</t>
  </si>
  <si>
    <t xml:space="preserve">Worked as Supervisor in KKFC Butwal for 1 year. </t>
  </si>
  <si>
    <t xml:space="preserve">Goma kumari neupane</t>
  </si>
  <si>
    <t xml:space="preserve">Bhairahawa 8, rupandehi</t>
  </si>
  <si>
    <t xml:space="preserve">Madhab.26p@gmail.com</t>
  </si>
  <si>
    <t xml:space="preserve">Ankit Prasad Bashyal</t>
  </si>
  <si>
    <t xml:space="preserve">Tilottama-16, Rupandehi, Nepal</t>
  </si>
  <si>
    <t xml:space="preserve">bashyalankit2059@gmail.com</t>
  </si>
  <si>
    <t xml:space="preserve">Front Desk Officer: The Next Education Pvt Ltd, Butwal - 7-8 months.</t>
  </si>
  <si>
    <t xml:space="preserve">Anjana Ghimiree </t>
  </si>
  <si>
    <t xml:space="preserve">JOTINAGAR Butwal </t>
  </si>
  <si>
    <t xml:space="preserve">anjanaghimiree8@gmail.com</t>
  </si>
  <si>
    <t xml:space="preserve">Butwal khaireni </t>
  </si>
  <si>
    <t xml:space="preserve">laxmilaryal808@gmail.com</t>
  </si>
  <si>
    <t xml:space="preserve">Ishan Kumar kasaudhan</t>
  </si>
  <si>
    <t xml:space="preserve">Butwal_5</t>
  </si>
  <si>
    <t xml:space="preserve">Kasaudhanishan0@gmail.com</t>
  </si>
  <si>
    <t xml:space="preserve">Supervisor, sales,store manager </t>
  </si>
  <si>
    <t xml:space="preserve">Company </t>
  </si>
  <si>
    <t xml:space="preserve">Shankanarnagar</t>
  </si>
  <si>
    <t xml:space="preserve">kishormagar454@gmail.com</t>
  </si>
  <si>
    <t xml:space="preserve">I can skill experiences</t>
  </si>
  <si>
    <t xml:space="preserve">Barsha Hitanga</t>
  </si>
  <si>
    <t xml:space="preserve">Butwal-11 Durganagar</t>
  </si>
  <si>
    <t xml:space="preserve">Barshahitanga@gmail.com</t>
  </si>
  <si>
    <t xml:space="preserve">Accountant &amp; 3 years Experience </t>
  </si>
  <si>
    <t xml:space="preserve">Surya prasad bhattarai</t>
  </si>
  <si>
    <t xml:space="preserve">Bagnskali,5 palpa</t>
  </si>
  <si>
    <t xml:space="preserve">suryaprasad210@gmail.com</t>
  </si>
  <si>
    <t xml:space="preserve">15/16 years</t>
  </si>
  <si>
    <t xml:space="preserve">Tuna technology pvt.ltd</t>
  </si>
  <si>
    <t xml:space="preserve">Butwal -11</t>
  </si>
  <si>
    <t xml:space="preserve">info@tunatechnology.com</t>
  </si>
  <si>
    <t xml:space="preserve">1-2</t>
  </si>
  <si>
    <t xml:space="preserve">Surya bhattarai </t>
  </si>
  <si>
    <t xml:space="preserve">Bagnskali 5 palpa</t>
  </si>
  <si>
    <t xml:space="preserve">Suyaprasad210@Gmail.com</t>
  </si>
  <si>
    <t xml:space="preserve">15/16 year food production resturent &amp; hotel</t>
  </si>
  <si>
    <t xml:space="preserve">Sandesh chhetri </t>
  </si>
  <si>
    <t xml:space="preserve">osamudazai0131@gmail.com</t>
  </si>
  <si>
    <t xml:space="preserve">Ram Prasad Pandey</t>
  </si>
  <si>
    <t xml:space="preserve">Tilottama-11, Katani</t>
  </si>
  <si>
    <t xml:space="preserve">pandeyramu500@gmail.com</t>
  </si>
  <si>
    <t xml:space="preserve">Training at Kings Hospitality College</t>
  </si>
  <si>
    <t xml:space="preserve">Tilottama-11 </t>
  </si>
  <si>
    <t xml:space="preserve">panda.remu@gmail.com</t>
  </si>
  <si>
    <t xml:space="preserve">Pradip Kunwar</t>
  </si>
  <si>
    <t xml:space="preserve">Butwal - 19 , Ranibari , Rupandehi .</t>
  </si>
  <si>
    <t xml:space="preserve">pradip.kunwar045@gmail.com</t>
  </si>
  <si>
    <t xml:space="preserve">Computer Operater , 3 Years .</t>
  </si>
  <si>
    <t xml:space="preserve">Anmol Bishwokarma</t>
  </si>
  <si>
    <t xml:space="preserve">Butwal-13 Belbas</t>
  </si>
  <si>
    <t xml:space="preserve">rk3236374@gmail.com</t>
  </si>
  <si>
    <t xml:space="preserve">Waiter in Hotel (1 yrs)</t>
  </si>
  <si>
    <t xml:space="preserve">Reception </t>
  </si>
  <si>
    <t xml:space="preserve">Poudelasha616@gmail.com</t>
  </si>
  <si>
    <t xml:space="preserve">Shankar</t>
  </si>
  <si>
    <t xml:space="preserve">Parajulishankarshankar763@gmail.com</t>
  </si>
  <si>
    <t xml:space="preserve">4 years+ experience as a barista in Dubai </t>
  </si>
  <si>
    <t xml:space="preserve">Govind Gupta</t>
  </si>
  <si>
    <t xml:space="preserve">laxmipasal7450@gmail.com</t>
  </si>
  <si>
    <t xml:space="preserve">2yrs teaching upto 10</t>
  </si>
  <si>
    <t xml:space="preserve">Kamal khanal</t>
  </si>
  <si>
    <t xml:space="preserve">Butwal jitgadhi</t>
  </si>
  <si>
    <t xml:space="preserve">Kamalkhanal749@gamil.com</t>
  </si>
  <si>
    <t xml:space="preserve">Susma sapkota </t>
  </si>
  <si>
    <t xml:space="preserve">Butwal 12 tamnager</t>
  </si>
  <si>
    <t xml:space="preserve">Susmasapkota38@gmail.com </t>
  </si>
  <si>
    <t xml:space="preserve">Fresh</t>
  </si>
  <si>
    <t xml:space="preserve">Loknath Adhikari </t>
  </si>
  <si>
    <t xml:space="preserve">loknathadhikariadhikari@gmail.com</t>
  </si>
  <si>
    <t xml:space="preserve">Roshan Nepal</t>
  </si>
  <si>
    <t xml:space="preserve">Tansen 04 palpa</t>
  </si>
  <si>
    <t xml:space="preserve">rnepal343@gmail.com</t>
  </si>
  <si>
    <t xml:space="preserve">Manufacturing, Hospitality Management, Other</t>
  </si>
  <si>
    <t xml:space="preserve">Ajay rayamajhi</t>
  </si>
  <si>
    <t xml:space="preserve">Shreedhar Acharya</t>
  </si>
  <si>
    <t xml:space="preserve">Butwal-11,Devinagar, Rupandehi</t>
  </si>
  <si>
    <t xml:space="preserve">acharya.shree58@gmail.com</t>
  </si>
  <si>
    <t xml:space="preserve">Butwal-11, Devinagar, Rupandehi</t>
  </si>
  <si>
    <t xml:space="preserve">2 month internship on bank…. joblink experience…</t>
  </si>
  <si>
    <t xml:space="preserve">Kamal pande</t>
  </si>
  <si>
    <t xml:space="preserve">Tilottama 4 drivertole</t>
  </si>
  <si>
    <t xml:space="preserve">13 year </t>
  </si>
  <si>
    <t xml:space="preserve">Navin Vishwakarma</t>
  </si>
  <si>
    <t xml:space="preserve">Murgiya-3, Sainamaina</t>
  </si>
  <si>
    <t xml:space="preserve">godisin7@gmail.com</t>
  </si>
  <si>
    <t xml:space="preserve">Graphic Designing, two months</t>
  </si>
  <si>
    <t xml:space="preserve">Food and Baverages, Industrial, Education</t>
  </si>
  <si>
    <t xml:space="preserve">Saraswati Malla</t>
  </si>
  <si>
    <t xml:space="preserve">mallasaru516@gmail.com</t>
  </si>
  <si>
    <t xml:space="preserve">Accountant-1 years, Service advisor-3month</t>
  </si>
  <si>
    <t xml:space="preserve">APIL POKHREL </t>
  </si>
  <si>
    <t xml:space="preserve">Butwal 11, Rupandehi </t>
  </si>
  <si>
    <t xml:space="preserve">pokhrelapil@gmail.com</t>
  </si>
  <si>
    <t xml:space="preserve">Teaching for 5 years</t>
  </si>
  <si>
    <t xml:space="preserve">Arjun lodh</t>
  </si>
  <si>
    <t xml:space="preserve">Kapilvastu,taulihawa-3</t>
  </si>
  <si>
    <t xml:space="preserve">Arjunnepal216@gmail.com</t>
  </si>
  <si>
    <t xml:space="preserve">pratima </t>
  </si>
  <si>
    <t xml:space="preserve">ypratima2055@gmail.com</t>
  </si>
  <si>
    <t xml:space="preserve">6 years in teaching </t>
  </si>
  <si>
    <t xml:space="preserve">Yuba Raj </t>
  </si>
  <si>
    <t xml:space="preserve">bishwokarmayuvj2002@gmail.com</t>
  </si>
  <si>
    <t xml:space="preserve">2 years Account and Administration work </t>
  </si>
  <si>
    <t xml:space="preserve">Manufacturing, Hospitality Management, Information Technolgy, Public Service, Other</t>
  </si>
  <si>
    <t xml:space="preserve">Subhash Sharma</t>
  </si>
  <si>
    <t xml:space="preserve">Kapilvastu</t>
  </si>
  <si>
    <t xml:space="preserve">sharmasubas28@gmail.com</t>
  </si>
  <si>
    <t xml:space="preserve">18 years</t>
  </si>
  <si>
    <t xml:space="preserve">AMRIT SHAHI</t>
  </si>
  <si>
    <t xml:space="preserve">shahi.amrit666@gmail.com</t>
  </si>
  <si>
    <t xml:space="preserve">More than 8 years on the civil field</t>
  </si>
  <si>
    <t xml:space="preserve">Sarswoti shahi</t>
  </si>
  <si>
    <t xml:space="preserve">shahisaraswoti13@gmail.com</t>
  </si>
  <si>
    <t xml:space="preserve">1 Year social surveyor</t>
  </si>
  <si>
    <t xml:space="preserve">Aishwarya kunwar </t>
  </si>
  <si>
    <t xml:space="preserve">aishwaryakunwar37@gmail.com</t>
  </si>
  <si>
    <t xml:space="preserve">Instructure at Jayan Technical (2 months + running)</t>
  </si>
  <si>
    <t xml:space="preserve">Sanjana sunar</t>
  </si>
  <si>
    <t xml:space="preserve">Butwal -14 padampur</t>
  </si>
  <si>
    <t xml:space="preserve">Raju HAMAL </t>
  </si>
  <si>
    <t xml:space="preserve">Jankinagar tilotama 2</t>
  </si>
  <si>
    <t xml:space="preserve">rajuhamal34@gmail.com</t>
  </si>
  <si>
    <t xml:space="preserve">11 Year's </t>
  </si>
  <si>
    <t xml:space="preserve">Sandeepa Neupane</t>
  </si>
  <si>
    <t xml:space="preserve">Butwal 11 kalikanagar</t>
  </si>
  <si>
    <t xml:space="preserve">Neupanesandeepa69@gmail.com</t>
  </si>
  <si>
    <t xml:space="preserve">Staff Nurse 5 years of experience </t>
  </si>
  <si>
    <t xml:space="preserve">Basanta Acharya </t>
  </si>
  <si>
    <t xml:space="preserve">basantaacharya1212@gmail.com</t>
  </si>
  <si>
    <t xml:space="preserve">2yrs</t>
  </si>
  <si>
    <t xml:space="preserve">Hospitality Management, Healthcare, Information Technolgy</t>
  </si>
  <si>
    <t xml:space="preserve">Keshab prasad devkota</t>
  </si>
  <si>
    <t xml:space="preserve">Sarawal 1basa nawalparasi</t>
  </si>
  <si>
    <t xml:space="preserve">Keshabdevkota55@gmail.com</t>
  </si>
  <si>
    <t xml:space="preserve">Vishnu Sharma bhandari </t>
  </si>
  <si>
    <t xml:space="preserve">Belbase</t>
  </si>
  <si>
    <t xml:space="preserve">Vishuisalways@gmail.com</t>
  </si>
  <si>
    <t xml:space="preserve">5 years </t>
  </si>
  <si>
    <t xml:space="preserve">Butwal 13 Belba belbas</t>
  </si>
  <si>
    <t xml:space="preserve">vishuisalways@gmail.com</t>
  </si>
  <si>
    <t xml:space="preserve">Gaurav Tiwari </t>
  </si>
  <si>
    <t xml:space="preserve">Butwal 11, kalikanagar </t>
  </si>
  <si>
    <t xml:space="preserve">tiwarigaurav2052@gmail.com</t>
  </si>
  <si>
    <t xml:space="preserve">Marketing for 2 years in internet company </t>
  </si>
  <si>
    <t xml:space="preserve">Kavita sharma bhandari </t>
  </si>
  <si>
    <t xml:space="preserve">Butwal 13 belbas</t>
  </si>
  <si>
    <t xml:space="preserve">kavitaishere08@gmail.com</t>
  </si>
  <si>
    <t xml:space="preserve">1 Year </t>
  </si>
  <si>
    <t xml:space="preserve">Rishiram Marasini</t>
  </si>
  <si>
    <t xml:space="preserve">Butwal -15</t>
  </si>
  <si>
    <t xml:space="preserve">rishimarasini67@gmail.com</t>
  </si>
  <si>
    <t xml:space="preserve">15 Years</t>
  </si>
  <si>
    <t xml:space="preserve">Anish Darlami</t>
  </si>
  <si>
    <t xml:space="preserve">darlamianishad32@gmail.com</t>
  </si>
  <si>
    <t xml:space="preserve">Durga gautam</t>
  </si>
  <si>
    <t xml:space="preserve">Nayamil 6 rupandehi</t>
  </si>
  <si>
    <t xml:space="preserve">durgagautam610@gmail.com</t>
  </si>
  <si>
    <t xml:space="preserve">More experiences </t>
  </si>
  <si>
    <t xml:space="preserve">Bhanubhakta kc </t>
  </si>
  <si>
    <t xml:space="preserve">Rapti gaunpalika 4 piperkhutti, Dang dekhuri </t>
  </si>
  <si>
    <t xml:space="preserve">kcbhanubhakta832@gmail.com</t>
  </si>
  <si>
    <t xml:space="preserve">Bibek bhattarai </t>
  </si>
  <si>
    <t xml:space="preserve">Kapilvastu, 4no jeetpur</t>
  </si>
  <si>
    <t xml:space="preserve">erbibek521@gmail.com</t>
  </si>
  <si>
    <t xml:space="preserve">Business management UpTo 1 years</t>
  </si>
  <si>
    <t xml:space="preserve">Butwal-04</t>
  </si>
  <si>
    <t xml:space="preserve">Experience in linguistic and data bases</t>
  </si>
  <si>
    <t xml:space="preserve">Manufacturing, Food and Baverages, Hospitality Management, Industrial, Information Technolgy, Public Service, Education, Other</t>
  </si>
  <si>
    <t xml:space="preserve">Muskan khamcha </t>
  </si>
  <si>
    <t xml:space="preserve">muskankhamcha34@gmail.com</t>
  </si>
  <si>
    <t xml:space="preserve">+2year experience in hospitality </t>
  </si>
  <si>
    <t xml:space="preserve">Sudan Panthi</t>
  </si>
  <si>
    <t xml:space="preserve">thecreativeones57@gmail.com</t>
  </si>
  <si>
    <t xml:space="preserve">Worked on a microfinance</t>
  </si>
  <si>
    <t xml:space="preserve">Sharmila dhakal</t>
  </si>
  <si>
    <t xml:space="preserve">Butwal 3 golpark</t>
  </si>
  <si>
    <t xml:space="preserve">dhakalsarmila846@gmail.com</t>
  </si>
  <si>
    <t xml:space="preserve">Hospitality Management, Other</t>
  </si>
  <si>
    <t xml:space="preserve">Khum bahadur Rana</t>
  </si>
  <si>
    <t xml:space="preserve">khumranjan89@gmail.com</t>
  </si>
  <si>
    <t xml:space="preserve">Arms services</t>
  </si>
  <si>
    <t xml:space="preserve">arun belbase</t>
  </si>
  <si>
    <t xml:space="preserve">banganga kapilvastu </t>
  </si>
  <si>
    <t xml:space="preserve">Accounting talley</t>
  </si>
  <si>
    <t xml:space="preserve">Arun Kumar BC</t>
  </si>
  <si>
    <t xml:space="preserve">abc.arunbhatchhetri@gmail.com</t>
  </si>
  <si>
    <t xml:space="preserve">Yubraj Shrestha </t>
  </si>
  <si>
    <t xml:space="preserve">yubrajs150@gmail.com</t>
  </si>
  <si>
    <t xml:space="preserve">Mamata Pandey</t>
  </si>
  <si>
    <t xml:space="preserve">Butwal 11, devinagar</t>
  </si>
  <si>
    <t xml:space="preserve">mamatachhetri358@gmail.com</t>
  </si>
  <si>
    <t xml:space="preserve">1month in consultancy </t>
  </si>
  <si>
    <t xml:space="preserve">Manufacturing, Information Technolgy, Education, Other</t>
  </si>
  <si>
    <t xml:space="preserve">Babita gharti</t>
  </si>
  <si>
    <t xml:space="preserve">Butwal 9</t>
  </si>
  <si>
    <t xml:space="preserve">Babita gharti </t>
  </si>
  <si>
    <t xml:space="preserve">Butwal 9 </t>
  </si>
  <si>
    <t xml:space="preserve">Intership </t>
  </si>
  <si>
    <t xml:space="preserve">4. Email.1</t>
  </si>
  <si>
    <t xml:space="preserve">`</t>
  </si>
  <si>
    <r>
      <rPr>
        <sz val="12"/>
        <color theme="1"/>
        <rFont val="Calibri"/>
        <family val="2"/>
        <charset val="1"/>
      </rPr>
      <t xml:space="preserve"> Butwal 11 </t>
    </r>
    <r>
      <rPr>
        <sz val="11"/>
        <color theme="1"/>
        <rFont val="Calibri"/>
        <family val="2"/>
        <charset val="1"/>
      </rPr>
      <t xml:space="preserve">देवीनगर </t>
    </r>
  </si>
  <si>
    <r>
      <rPr>
        <sz val="12"/>
        <color theme="1"/>
        <rFont val="Calibri"/>
        <family val="2"/>
        <charset val="1"/>
      </rPr>
      <t xml:space="preserve">Butwal </t>
    </r>
    <r>
      <rPr>
        <sz val="11"/>
        <color theme="1"/>
        <rFont val="Calibri"/>
        <family val="2"/>
        <charset val="1"/>
      </rPr>
      <t xml:space="preserve">७ </t>
    </r>
    <r>
      <rPr>
        <sz val="12"/>
        <color theme="1"/>
        <rFont val="Calibri"/>
        <family val="2"/>
        <charset val="1"/>
      </rPr>
      <t xml:space="preserve">dipnagar</t>
    </r>
  </si>
</sst>
</file>

<file path=xl/styles.xml><?xml version="1.0" encoding="utf-8"?>
<styleSheet xmlns="http://schemas.openxmlformats.org/spreadsheetml/2006/main">
  <numFmts count="2">
    <numFmt numFmtId="164" formatCode="General"/>
    <numFmt numFmtId="165" formatCode="yyyy\-mm\-dd\ hh:mm:ss"/>
  </numFmts>
  <fonts count="15">
    <font>
      <sz val="11"/>
      <color theme="1"/>
      <name val="Calibri"/>
      <family val="2"/>
      <charset val="1"/>
    </font>
    <font>
      <sz val="10"/>
      <name val="Arial"/>
      <family val="0"/>
    </font>
    <font>
      <sz val="10"/>
      <name val="Arial"/>
      <family val="0"/>
    </font>
    <font>
      <sz val="10"/>
      <name val="Arial"/>
      <family val="0"/>
    </font>
    <font>
      <b val="true"/>
      <sz val="11"/>
      <color theme="1"/>
      <name val="Cambria"/>
      <family val="0"/>
      <charset val="1"/>
    </font>
    <font>
      <b val="true"/>
      <sz val="12"/>
      <color theme="1"/>
      <name val="Cambria"/>
      <family val="0"/>
      <charset val="1"/>
    </font>
    <font>
      <sz val="12"/>
      <color theme="1"/>
      <name val="Calibri"/>
      <family val="2"/>
      <charset val="1"/>
    </font>
    <font>
      <b val="true"/>
      <sz val="11"/>
      <name val="Cambria"/>
      <family val="0"/>
      <charset val="1"/>
    </font>
    <font>
      <b val="true"/>
      <sz val="11"/>
      <color rgb="FFFFFFFF"/>
      <name val="Cambria"/>
      <family val="0"/>
      <charset val="1"/>
    </font>
    <font>
      <sz val="11"/>
      <color rgb="FFFFFFFF"/>
      <name val="Calibri"/>
      <family val="2"/>
      <charset val="1"/>
    </font>
    <font>
      <b val="true"/>
      <sz val="14"/>
      <color theme="1"/>
      <name val="Cambria"/>
      <family val="0"/>
      <charset val="1"/>
    </font>
    <font>
      <sz val="14"/>
      <color theme="1"/>
      <name val="Calibri"/>
      <family val="2"/>
      <charset val="1"/>
    </font>
    <font>
      <b val="true"/>
      <sz val="14"/>
      <color rgb="FFFFFFCC"/>
      <name val="Cambria"/>
      <family val="0"/>
      <charset val="1"/>
    </font>
    <font>
      <b val="true"/>
      <sz val="15"/>
      <color theme="1"/>
      <name val="Cambria"/>
      <family val="0"/>
      <charset val="1"/>
    </font>
    <font>
      <sz val="15"/>
      <color theme="1"/>
      <name val="Calibri"/>
      <family val="2"/>
      <charset val="1"/>
    </font>
  </fonts>
  <fills count="3">
    <fill>
      <patternFill patternType="none"/>
    </fill>
    <fill>
      <patternFill patternType="gray125"/>
    </fill>
    <fill>
      <patternFill patternType="solid">
        <fgColor rgb="FF2A6099"/>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true" indent="0" shrinkToFit="false"/>
      <protection locked="true" hidden="false"/>
    </xf>
    <xf numFmtId="165" fontId="0" fillId="0" borderId="1"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center" vertical="center" textRotation="0" wrapText="true" indent="0" shrinkToFit="false"/>
      <protection locked="true" hidden="false"/>
    </xf>
    <xf numFmtId="165" fontId="6"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8" fillId="2" borderId="1" xfId="0" applyFont="true" applyBorder="true" applyAlignment="true" applyProtection="true">
      <alignment horizontal="center" vertical="center" textRotation="0" wrapText="false" indent="0" shrinkToFit="false"/>
      <protection locked="true" hidden="false"/>
    </xf>
    <xf numFmtId="164" fontId="8" fillId="2" borderId="1" xfId="0" applyFont="true" applyBorder="true" applyAlignment="true" applyProtection="true">
      <alignment horizontal="center" vertical="center" textRotation="0" wrapText="true" indent="0" shrinkToFit="false"/>
      <protection locked="true" hidden="false"/>
    </xf>
    <xf numFmtId="164" fontId="9" fillId="2" borderId="0" xfId="0" applyFont="true" applyBorder="false" applyAlignment="true" applyProtection="true">
      <alignment horizontal="center" vertical="center" textRotation="0" wrapText="fals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2" fillId="2" borderId="1"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ont>
        <name val="Calibri"/>
        <charset val="1"/>
        <family val="2"/>
        <b val="1"/>
        <color rgb="FF000000"/>
        <sz val="11"/>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652"/>
  <sheetViews>
    <sheetView showFormulas="false" showGridLines="true" showRowColHeaders="true" showZeros="true" rightToLeft="false" tabSelected="false" showOutlineSymbols="true" defaultGridColor="true" view="normal" topLeftCell="A634" colorId="64" zoomScale="60" zoomScaleNormal="60" zoomScalePageLayoutView="100" workbookViewId="0">
      <selection pane="topLeft" activeCell="B3" activeCellId="0" sqref="B3"/>
    </sheetView>
  </sheetViews>
  <sheetFormatPr defaultColWidth="25.9140625" defaultRowHeight="65.65" customHeight="true" zeroHeight="false" outlineLevelRow="0" outlineLevelCol="0"/>
  <cols>
    <col collapsed="false" customWidth="false" hidden="false" outlineLevel="0" max="8" min="1" style="1" width="25.91"/>
    <col collapsed="false" customWidth="true" hidden="false" outlineLevel="0" max="9" min="9" style="1" width="33.57"/>
    <col collapsed="false" customWidth="false" hidden="false" outlineLevel="0" max="13" min="10" style="1" width="25.91"/>
    <col collapsed="false" customWidth="true" hidden="false" outlineLevel="0" max="14" min="14" style="1" width="29.74"/>
    <col collapsed="false" customWidth="false" hidden="false" outlineLevel="0" max="16378" min="15" style="1" width="25.91"/>
    <col collapsed="false" customWidth="true" hidden="false" outlineLevel="0" max="16384" min="16379" style="0" width="9.14"/>
  </cols>
  <sheetData>
    <row r="1" customFormat="false" ht="65.6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5</v>
      </c>
      <c r="O1" s="2" t="s">
        <v>13</v>
      </c>
      <c r="P1" s="2" t="s">
        <v>14</v>
      </c>
      <c r="Q1" s="2" t="s">
        <v>15</v>
      </c>
    </row>
    <row r="2" customFormat="false" ht="78.6" hidden="false" customHeight="true" outlineLevel="0" collapsed="false">
      <c r="A2" s="3" t="n">
        <v>45826.3555605671</v>
      </c>
      <c r="B2" s="4" t="s">
        <v>16</v>
      </c>
      <c r="C2" s="4" t="s">
        <v>17</v>
      </c>
      <c r="D2" s="4" t="s">
        <v>18</v>
      </c>
      <c r="E2" s="4" t="n">
        <v>9857023601</v>
      </c>
      <c r="F2" s="4" t="s">
        <v>19</v>
      </c>
      <c r="G2" s="4" t="s">
        <v>20</v>
      </c>
      <c r="H2" s="4" t="s">
        <v>21</v>
      </c>
      <c r="I2" s="4" t="s">
        <v>22</v>
      </c>
      <c r="J2" s="4" t="n">
        <v>9</v>
      </c>
    </row>
    <row r="3" customFormat="false" ht="65.65" hidden="false" customHeight="true" outlineLevel="0" collapsed="false">
      <c r="A3" s="3" t="n">
        <v>45826.3604209259</v>
      </c>
      <c r="B3" s="4" t="s">
        <v>16</v>
      </c>
      <c r="C3" s="4" t="s">
        <v>23</v>
      </c>
      <c r="D3" s="4" t="s">
        <v>24</v>
      </c>
      <c r="E3" s="4" t="n">
        <v>9801079355</v>
      </c>
      <c r="F3" s="4" t="s">
        <v>25</v>
      </c>
      <c r="G3" s="4" t="s">
        <v>20</v>
      </c>
      <c r="H3" s="4" t="s">
        <v>26</v>
      </c>
      <c r="I3" s="4" t="s">
        <v>27</v>
      </c>
      <c r="J3" s="4" t="n">
        <v>10</v>
      </c>
    </row>
    <row r="4" customFormat="false" ht="65.65" hidden="false" customHeight="true" outlineLevel="0" collapsed="false">
      <c r="A4" s="3" t="n">
        <v>45826.688601088</v>
      </c>
      <c r="B4" s="4" t="s">
        <v>16</v>
      </c>
      <c r="C4" s="4" t="s">
        <v>28</v>
      </c>
      <c r="D4" s="4" t="s">
        <v>29</v>
      </c>
      <c r="E4" s="4" t="n">
        <v>9867372753</v>
      </c>
      <c r="F4" s="4" t="s">
        <v>30</v>
      </c>
      <c r="G4" s="4" t="s">
        <v>31</v>
      </c>
      <c r="H4" s="4" t="s">
        <v>32</v>
      </c>
      <c r="I4" s="4" t="s">
        <v>33</v>
      </c>
      <c r="J4" s="4" t="n">
        <v>5</v>
      </c>
    </row>
    <row r="5" customFormat="false" ht="65.65" hidden="false" customHeight="true" outlineLevel="0" collapsed="false">
      <c r="A5" s="3" t="n">
        <v>45827.2475411574</v>
      </c>
      <c r="B5" s="4" t="s">
        <v>34</v>
      </c>
      <c r="K5" s="4" t="s">
        <v>35</v>
      </c>
      <c r="L5" s="4" t="s">
        <v>36</v>
      </c>
      <c r="M5" s="4" t="n">
        <v>9867454615</v>
      </c>
      <c r="N5" s="4" t="s">
        <v>37</v>
      </c>
      <c r="O5" s="4" t="s">
        <v>38</v>
      </c>
      <c r="P5" s="4" t="s">
        <v>39</v>
      </c>
      <c r="Q5" s="4" t="s">
        <v>40</v>
      </c>
    </row>
    <row r="6" customFormat="false" ht="65.65" hidden="false" customHeight="true" outlineLevel="0" collapsed="false">
      <c r="A6" s="3" t="n">
        <v>45827.2531965046</v>
      </c>
      <c r="B6" s="4" t="s">
        <v>34</v>
      </c>
      <c r="K6" s="4" t="s">
        <v>41</v>
      </c>
      <c r="L6" s="4" t="s">
        <v>42</v>
      </c>
      <c r="M6" s="4" t="n">
        <v>9821501632</v>
      </c>
      <c r="N6" s="4" t="s">
        <v>43</v>
      </c>
      <c r="O6" s="4" t="s">
        <v>38</v>
      </c>
      <c r="P6" s="4" t="s">
        <v>44</v>
      </c>
      <c r="Q6" s="4" t="s">
        <v>45</v>
      </c>
    </row>
    <row r="7" customFormat="false" ht="65.65" hidden="false" customHeight="true" outlineLevel="0" collapsed="false">
      <c r="A7" s="3" t="n">
        <v>45827.2539911343</v>
      </c>
      <c r="B7" s="4" t="s">
        <v>34</v>
      </c>
      <c r="K7" s="4" t="s">
        <v>46</v>
      </c>
      <c r="L7" s="4" t="s">
        <v>47</v>
      </c>
      <c r="M7" s="4" t="n">
        <v>9765570091</v>
      </c>
      <c r="N7" s="4" t="s">
        <v>48</v>
      </c>
      <c r="O7" s="4" t="s">
        <v>38</v>
      </c>
      <c r="P7" s="4" t="s">
        <v>49</v>
      </c>
      <c r="Q7" s="4" t="s">
        <v>45</v>
      </c>
    </row>
    <row r="8" customFormat="false" ht="65.65" hidden="false" customHeight="true" outlineLevel="0" collapsed="false">
      <c r="A8" s="3" t="n">
        <v>45827.2674295949</v>
      </c>
      <c r="B8" s="4" t="s">
        <v>34</v>
      </c>
      <c r="K8" s="4" t="s">
        <v>50</v>
      </c>
      <c r="L8" s="4" t="s">
        <v>51</v>
      </c>
      <c r="M8" s="4" t="n">
        <v>9847429358</v>
      </c>
      <c r="N8" s="4" t="s">
        <v>52</v>
      </c>
      <c r="O8" s="4" t="s">
        <v>38</v>
      </c>
      <c r="P8" s="4" t="s">
        <v>53</v>
      </c>
      <c r="Q8" s="4" t="s">
        <v>54</v>
      </c>
    </row>
    <row r="9" customFormat="false" ht="65.65" hidden="false" customHeight="true" outlineLevel="0" collapsed="false">
      <c r="A9" s="3" t="n">
        <v>45827.283119456</v>
      </c>
      <c r="B9" s="4" t="s">
        <v>34</v>
      </c>
      <c r="K9" s="4" t="s">
        <v>55</v>
      </c>
      <c r="L9" s="4" t="s">
        <v>56</v>
      </c>
      <c r="M9" s="4" t="n">
        <v>9869784709</v>
      </c>
      <c r="N9" s="4" t="s">
        <v>57</v>
      </c>
      <c r="O9" s="4" t="s">
        <v>58</v>
      </c>
      <c r="Q9" s="4" t="s">
        <v>40</v>
      </c>
    </row>
    <row r="10" customFormat="false" ht="65.65" hidden="false" customHeight="true" outlineLevel="0" collapsed="false">
      <c r="A10" s="3" t="n">
        <v>45827.2840533912</v>
      </c>
      <c r="B10" s="4" t="s">
        <v>34</v>
      </c>
      <c r="K10" s="4" t="s">
        <v>59</v>
      </c>
      <c r="L10" s="4" t="s">
        <v>60</v>
      </c>
      <c r="M10" s="4" t="n">
        <v>9867290398</v>
      </c>
      <c r="O10" s="4" t="s">
        <v>58</v>
      </c>
      <c r="P10" s="4" t="s">
        <v>61</v>
      </c>
      <c r="Q10" s="4" t="s">
        <v>62</v>
      </c>
    </row>
    <row r="11" customFormat="false" ht="65.65" hidden="false" customHeight="true" outlineLevel="0" collapsed="false">
      <c r="A11" s="3" t="n">
        <v>45827.3680495139</v>
      </c>
      <c r="B11" s="4" t="s">
        <v>34</v>
      </c>
      <c r="K11" s="4" t="s">
        <v>63</v>
      </c>
      <c r="L11" s="4" t="s">
        <v>64</v>
      </c>
      <c r="M11" s="4" t="n">
        <v>9811922050</v>
      </c>
      <c r="N11" s="4" t="s">
        <v>65</v>
      </c>
      <c r="O11" s="4" t="s">
        <v>66</v>
      </c>
      <c r="P11" s="4" t="s">
        <v>67</v>
      </c>
      <c r="Q11" s="4" t="s">
        <v>68</v>
      </c>
    </row>
    <row r="12" customFormat="false" ht="65.65" hidden="false" customHeight="true" outlineLevel="0" collapsed="false">
      <c r="A12" s="3" t="n">
        <v>45827.653144537</v>
      </c>
      <c r="B12" s="4" t="s">
        <v>34</v>
      </c>
      <c r="K12" s="4" t="s">
        <v>69</v>
      </c>
      <c r="L12" s="4" t="s">
        <v>70</v>
      </c>
      <c r="M12" s="4" t="n">
        <v>9703183500</v>
      </c>
      <c r="N12" s="4" t="s">
        <v>71</v>
      </c>
      <c r="O12" s="4" t="s">
        <v>72</v>
      </c>
      <c r="P12" s="4" t="s">
        <v>73</v>
      </c>
      <c r="Q12" s="4" t="s">
        <v>62</v>
      </c>
    </row>
    <row r="13" customFormat="false" ht="65.65" hidden="false" customHeight="true" outlineLevel="0" collapsed="false">
      <c r="A13" s="3" t="n">
        <v>45827.6572674421</v>
      </c>
      <c r="B13" s="4" t="s">
        <v>34</v>
      </c>
      <c r="K13" s="4" t="s">
        <v>74</v>
      </c>
      <c r="L13" s="4" t="s">
        <v>75</v>
      </c>
      <c r="M13" s="4" t="n">
        <v>9708720779</v>
      </c>
      <c r="N13" s="4" t="s">
        <v>76</v>
      </c>
      <c r="O13" s="4" t="s">
        <v>72</v>
      </c>
      <c r="P13" s="4" t="s">
        <v>77</v>
      </c>
      <c r="Q13" s="4" t="s">
        <v>62</v>
      </c>
    </row>
    <row r="14" customFormat="false" ht="65.65" hidden="false" customHeight="true" outlineLevel="0" collapsed="false">
      <c r="A14" s="3" t="n">
        <v>45827.7307115046</v>
      </c>
      <c r="B14" s="4" t="s">
        <v>34</v>
      </c>
      <c r="K14" s="4" t="s">
        <v>78</v>
      </c>
      <c r="L14" s="4" t="s">
        <v>79</v>
      </c>
      <c r="M14" s="4" t="n">
        <v>9843208782</v>
      </c>
      <c r="N14" s="4" t="s">
        <v>80</v>
      </c>
      <c r="O14" s="4" t="s">
        <v>72</v>
      </c>
      <c r="P14" s="4" t="s">
        <v>81</v>
      </c>
      <c r="Q14" s="4" t="s">
        <v>82</v>
      </c>
    </row>
    <row r="15" customFormat="false" ht="65.65" hidden="false" customHeight="true" outlineLevel="0" collapsed="false">
      <c r="A15" s="3" t="n">
        <v>45827.7540151505</v>
      </c>
      <c r="B15" s="4" t="s">
        <v>34</v>
      </c>
      <c r="K15" s="4" t="s">
        <v>83</v>
      </c>
      <c r="L15" s="4" t="s">
        <v>84</v>
      </c>
      <c r="M15" s="4" t="n">
        <v>9860344187</v>
      </c>
      <c r="N15" s="4" t="s">
        <v>85</v>
      </c>
      <c r="O15" s="4" t="s">
        <v>38</v>
      </c>
      <c r="P15" s="4" t="s">
        <v>86</v>
      </c>
      <c r="Q15" s="4" t="s">
        <v>87</v>
      </c>
    </row>
    <row r="16" customFormat="false" ht="65.65" hidden="false" customHeight="true" outlineLevel="0" collapsed="false">
      <c r="A16" s="3" t="n">
        <v>45827.7601202894</v>
      </c>
      <c r="B16" s="4" t="s">
        <v>34</v>
      </c>
      <c r="K16" s="4" t="s">
        <v>88</v>
      </c>
      <c r="L16" s="4" t="s">
        <v>89</v>
      </c>
      <c r="M16" s="4" t="n">
        <v>9802622300</v>
      </c>
      <c r="N16" s="4" t="s">
        <v>90</v>
      </c>
      <c r="O16" s="4" t="s">
        <v>38</v>
      </c>
      <c r="P16" s="4" t="s">
        <v>91</v>
      </c>
      <c r="Q16" s="4" t="s">
        <v>92</v>
      </c>
    </row>
    <row r="17" customFormat="false" ht="65.65" hidden="false" customHeight="true" outlineLevel="0" collapsed="false">
      <c r="A17" s="3" t="n">
        <v>45827.7934060301</v>
      </c>
      <c r="B17" s="4" t="s">
        <v>34</v>
      </c>
      <c r="K17" s="4" t="s">
        <v>93</v>
      </c>
      <c r="L17" s="4" t="s">
        <v>94</v>
      </c>
      <c r="M17" s="4" t="n">
        <v>9869793025</v>
      </c>
      <c r="N17" s="4" t="s">
        <v>95</v>
      </c>
      <c r="O17" s="4" t="s">
        <v>72</v>
      </c>
      <c r="P17" s="4" t="s">
        <v>96</v>
      </c>
      <c r="Q17" s="4" t="s">
        <v>40</v>
      </c>
    </row>
    <row r="18" customFormat="false" ht="65.65" hidden="false" customHeight="true" outlineLevel="0" collapsed="false">
      <c r="A18" s="3" t="n">
        <v>45827.7953706019</v>
      </c>
      <c r="B18" s="4" t="s">
        <v>34</v>
      </c>
      <c r="K18" s="4" t="s">
        <v>97</v>
      </c>
      <c r="L18" s="4" t="s">
        <v>98</v>
      </c>
      <c r="M18" s="4" t="n">
        <v>9847440233</v>
      </c>
      <c r="N18" s="4" t="s">
        <v>99</v>
      </c>
      <c r="O18" s="4" t="s">
        <v>38</v>
      </c>
      <c r="P18" s="4" t="s">
        <v>100</v>
      </c>
      <c r="Q18" s="4" t="s">
        <v>87</v>
      </c>
    </row>
    <row r="19" customFormat="false" ht="65.65" hidden="false" customHeight="true" outlineLevel="0" collapsed="false">
      <c r="A19" s="3" t="n">
        <v>45827.8475674306</v>
      </c>
      <c r="B19" s="4" t="s">
        <v>34</v>
      </c>
      <c r="K19" s="4" t="s">
        <v>101</v>
      </c>
      <c r="L19" s="4" t="s">
        <v>102</v>
      </c>
      <c r="M19" s="4" t="n">
        <v>9748791455</v>
      </c>
      <c r="N19" s="4" t="s">
        <v>103</v>
      </c>
      <c r="O19" s="4" t="s">
        <v>72</v>
      </c>
      <c r="P19" s="4" t="s">
        <v>104</v>
      </c>
      <c r="Q19" s="4" t="s">
        <v>105</v>
      </c>
    </row>
    <row r="20" customFormat="false" ht="65.65" hidden="false" customHeight="true" outlineLevel="0" collapsed="false">
      <c r="A20" s="3" t="n">
        <v>45827.8683867477</v>
      </c>
      <c r="B20" s="4" t="s">
        <v>34</v>
      </c>
      <c r="K20" s="4" t="s">
        <v>106</v>
      </c>
      <c r="L20" s="4" t="s">
        <v>107</v>
      </c>
      <c r="M20" s="4" t="n">
        <v>9764330732</v>
      </c>
      <c r="N20" s="4" t="s">
        <v>108</v>
      </c>
      <c r="O20" s="4" t="s">
        <v>72</v>
      </c>
      <c r="P20" s="4" t="s">
        <v>109</v>
      </c>
      <c r="Q20" s="4" t="s">
        <v>40</v>
      </c>
    </row>
    <row r="21" customFormat="false" ht="65.65" hidden="false" customHeight="true" outlineLevel="0" collapsed="false">
      <c r="A21" s="3" t="n">
        <v>45827.8831482639</v>
      </c>
      <c r="B21" s="4" t="s">
        <v>34</v>
      </c>
      <c r="K21" s="4" t="s">
        <v>110</v>
      </c>
      <c r="L21" s="4" t="s">
        <v>51</v>
      </c>
      <c r="M21" s="4" t="n">
        <v>9864563844</v>
      </c>
      <c r="O21" s="4" t="s">
        <v>38</v>
      </c>
      <c r="P21" s="4" t="s">
        <v>111</v>
      </c>
      <c r="Q21" s="4" t="s">
        <v>112</v>
      </c>
    </row>
    <row r="22" customFormat="false" ht="65.65" hidden="false" customHeight="true" outlineLevel="0" collapsed="false">
      <c r="A22" s="3" t="n">
        <v>45828.3429549884</v>
      </c>
      <c r="B22" s="4" t="s">
        <v>34</v>
      </c>
      <c r="K22" s="4" t="s">
        <v>113</v>
      </c>
      <c r="L22" s="4" t="s">
        <v>114</v>
      </c>
      <c r="M22" s="4" t="n">
        <v>9867276469</v>
      </c>
      <c r="N22" s="4" t="s">
        <v>115</v>
      </c>
      <c r="O22" s="4" t="s">
        <v>72</v>
      </c>
      <c r="P22" s="4" t="s">
        <v>116</v>
      </c>
      <c r="Q22" s="4" t="s">
        <v>117</v>
      </c>
    </row>
    <row r="23" customFormat="false" ht="65.65" hidden="false" customHeight="true" outlineLevel="0" collapsed="false">
      <c r="A23" s="3" t="n">
        <v>45828.4616154282</v>
      </c>
      <c r="B23" s="4" t="s">
        <v>34</v>
      </c>
      <c r="K23" s="4" t="s">
        <v>118</v>
      </c>
      <c r="L23" s="4" t="s">
        <v>119</v>
      </c>
      <c r="M23" s="4" t="n">
        <v>9807523401</v>
      </c>
      <c r="N23" s="4" t="s">
        <v>120</v>
      </c>
      <c r="O23" s="4" t="s">
        <v>58</v>
      </c>
      <c r="Q23" s="4" t="s">
        <v>121</v>
      </c>
    </row>
    <row r="24" customFormat="false" ht="65.65" hidden="false" customHeight="true" outlineLevel="0" collapsed="false">
      <c r="A24" s="3" t="n">
        <v>45828.4642621296</v>
      </c>
      <c r="B24" s="4" t="s">
        <v>34</v>
      </c>
      <c r="K24" s="4" t="s">
        <v>122</v>
      </c>
      <c r="L24" s="4" t="s">
        <v>123</v>
      </c>
      <c r="M24" s="4" t="n">
        <v>9817596452</v>
      </c>
      <c r="N24" s="4" t="s">
        <v>124</v>
      </c>
      <c r="O24" s="4" t="s">
        <v>58</v>
      </c>
      <c r="P24" s="4" t="s">
        <v>125</v>
      </c>
      <c r="Q24" s="4" t="s">
        <v>31</v>
      </c>
    </row>
    <row r="25" customFormat="false" ht="65.65" hidden="false" customHeight="true" outlineLevel="0" collapsed="false">
      <c r="A25" s="3" t="n">
        <v>45828.4659713194</v>
      </c>
      <c r="B25" s="4" t="s">
        <v>34</v>
      </c>
      <c r="K25" s="4" t="s">
        <v>126</v>
      </c>
      <c r="L25" s="4" t="s">
        <v>29</v>
      </c>
      <c r="M25" s="4" t="n">
        <v>9814454230</v>
      </c>
      <c r="N25" s="4" t="s">
        <v>127</v>
      </c>
      <c r="O25" s="4" t="s">
        <v>38</v>
      </c>
      <c r="P25" s="4" t="s">
        <v>128</v>
      </c>
      <c r="Q25" s="4" t="s">
        <v>129</v>
      </c>
    </row>
    <row r="26" customFormat="false" ht="65.65" hidden="false" customHeight="true" outlineLevel="0" collapsed="false">
      <c r="A26" s="3" t="n">
        <v>45828.4675084954</v>
      </c>
      <c r="B26" s="4" t="s">
        <v>34</v>
      </c>
      <c r="K26" s="4" t="s">
        <v>130</v>
      </c>
      <c r="L26" s="4" t="s">
        <v>29</v>
      </c>
      <c r="M26" s="4" t="n">
        <v>9867503930</v>
      </c>
      <c r="N26" s="4" t="s">
        <v>131</v>
      </c>
      <c r="O26" s="4" t="s">
        <v>58</v>
      </c>
      <c r="P26" s="4" t="s">
        <v>125</v>
      </c>
      <c r="Q26" s="4" t="s">
        <v>87</v>
      </c>
    </row>
    <row r="27" customFormat="false" ht="65.65" hidden="false" customHeight="true" outlineLevel="0" collapsed="false">
      <c r="A27" s="3" t="n">
        <v>45828.5245859375</v>
      </c>
      <c r="B27" s="4" t="s">
        <v>34</v>
      </c>
      <c r="K27" s="4" t="s">
        <v>132</v>
      </c>
      <c r="L27" s="4" t="s">
        <v>133</v>
      </c>
      <c r="M27" s="4" t="n">
        <v>9840041383</v>
      </c>
      <c r="N27" s="4" t="s">
        <v>134</v>
      </c>
      <c r="O27" s="4" t="s">
        <v>72</v>
      </c>
      <c r="P27" s="4" t="s">
        <v>125</v>
      </c>
      <c r="Q27" s="4" t="s">
        <v>40</v>
      </c>
    </row>
    <row r="28" customFormat="false" ht="65.65" hidden="false" customHeight="true" outlineLevel="0" collapsed="false">
      <c r="A28" s="3" t="n">
        <v>45828.5406744213</v>
      </c>
      <c r="B28" s="4" t="s">
        <v>34</v>
      </c>
      <c r="K28" s="4" t="s">
        <v>135</v>
      </c>
      <c r="L28" s="4" t="s">
        <v>136</v>
      </c>
      <c r="M28" s="4" t="n">
        <v>9811585907</v>
      </c>
      <c r="N28" s="4" t="s">
        <v>137</v>
      </c>
      <c r="O28" s="4" t="s">
        <v>72</v>
      </c>
      <c r="P28" s="4" t="s">
        <v>138</v>
      </c>
      <c r="Q28" s="4" t="s">
        <v>87</v>
      </c>
    </row>
    <row r="29" customFormat="false" ht="65.65" hidden="false" customHeight="true" outlineLevel="0" collapsed="false">
      <c r="A29" s="3" t="n">
        <v>45828.5416885301</v>
      </c>
      <c r="B29" s="4" t="s">
        <v>34</v>
      </c>
      <c r="K29" s="4" t="s">
        <v>135</v>
      </c>
      <c r="L29" s="4" t="s">
        <v>139</v>
      </c>
      <c r="M29" s="4" t="n">
        <v>9811585907</v>
      </c>
      <c r="N29" s="4" t="s">
        <v>137</v>
      </c>
      <c r="O29" s="4" t="s">
        <v>72</v>
      </c>
      <c r="P29" s="4" t="s">
        <v>140</v>
      </c>
      <c r="Q29" s="4" t="s">
        <v>40</v>
      </c>
    </row>
    <row r="30" customFormat="false" ht="65.65" hidden="false" customHeight="true" outlineLevel="0" collapsed="false">
      <c r="A30" s="3" t="n">
        <v>45828.5724863657</v>
      </c>
      <c r="B30" s="4" t="s">
        <v>34</v>
      </c>
      <c r="K30" s="4" t="s">
        <v>141</v>
      </c>
      <c r="L30" s="4" t="s">
        <v>142</v>
      </c>
      <c r="M30" s="4" t="n">
        <v>9867331984</v>
      </c>
      <c r="N30" s="4" t="s">
        <v>143</v>
      </c>
      <c r="O30" s="4" t="s">
        <v>38</v>
      </c>
      <c r="P30" s="4" t="s">
        <v>144</v>
      </c>
      <c r="Q30" s="4" t="s">
        <v>45</v>
      </c>
    </row>
    <row r="31" customFormat="false" ht="65.65" hidden="false" customHeight="true" outlineLevel="0" collapsed="false">
      <c r="A31" s="3" t="n">
        <v>45828.6490684954</v>
      </c>
      <c r="B31" s="4" t="s">
        <v>34</v>
      </c>
      <c r="K31" s="4" t="s">
        <v>145</v>
      </c>
      <c r="L31" s="4" t="s">
        <v>146</v>
      </c>
      <c r="M31" s="4" t="n">
        <v>9847402295</v>
      </c>
      <c r="N31" s="4" t="s">
        <v>147</v>
      </c>
      <c r="O31" s="4" t="s">
        <v>38</v>
      </c>
      <c r="P31" s="4" t="s">
        <v>148</v>
      </c>
      <c r="Q31" s="4" t="s">
        <v>40</v>
      </c>
    </row>
    <row r="32" customFormat="false" ht="65.65" hidden="false" customHeight="true" outlineLevel="0" collapsed="false">
      <c r="A32" s="3" t="n">
        <v>45828.7890726505</v>
      </c>
      <c r="B32" s="4" t="s">
        <v>34</v>
      </c>
      <c r="K32" s="4" t="s">
        <v>149</v>
      </c>
      <c r="L32" s="4" t="s">
        <v>150</v>
      </c>
      <c r="M32" s="4" t="n">
        <v>9857071477</v>
      </c>
      <c r="N32" s="4" t="s">
        <v>151</v>
      </c>
      <c r="O32" s="4" t="s">
        <v>66</v>
      </c>
      <c r="P32" s="4" t="s">
        <v>152</v>
      </c>
      <c r="Q32" s="4" t="s">
        <v>153</v>
      </c>
    </row>
    <row r="33" customFormat="false" ht="65.65" hidden="false" customHeight="true" outlineLevel="0" collapsed="false">
      <c r="A33" s="3" t="n">
        <v>45828.8384362384</v>
      </c>
      <c r="B33" s="4" t="s">
        <v>34</v>
      </c>
      <c r="K33" s="4" t="s">
        <v>154</v>
      </c>
      <c r="L33" s="4" t="s">
        <v>155</v>
      </c>
      <c r="M33" s="4" t="n">
        <v>9767024846</v>
      </c>
      <c r="N33" s="4" t="s">
        <v>156</v>
      </c>
      <c r="O33" s="4" t="s">
        <v>72</v>
      </c>
      <c r="P33" s="4" t="s">
        <v>157</v>
      </c>
      <c r="Q33" s="4" t="s">
        <v>45</v>
      </c>
    </row>
    <row r="34" customFormat="false" ht="65.65" hidden="false" customHeight="true" outlineLevel="0" collapsed="false">
      <c r="A34" s="3" t="n">
        <v>45829.0088116667</v>
      </c>
      <c r="B34" s="4" t="s">
        <v>34</v>
      </c>
      <c r="K34" s="4" t="s">
        <v>158</v>
      </c>
      <c r="L34" s="4" t="s">
        <v>159</v>
      </c>
      <c r="M34" s="4" t="n">
        <v>9817412503</v>
      </c>
      <c r="N34" s="4" t="s">
        <v>160</v>
      </c>
      <c r="O34" s="4" t="s">
        <v>38</v>
      </c>
      <c r="P34" s="4" t="s">
        <v>125</v>
      </c>
      <c r="Q34" s="4" t="s">
        <v>161</v>
      </c>
    </row>
    <row r="35" customFormat="false" ht="65.65" hidden="false" customHeight="true" outlineLevel="0" collapsed="false">
      <c r="A35" s="3" t="n">
        <v>45829.2977553357</v>
      </c>
      <c r="B35" s="4" t="s">
        <v>34</v>
      </c>
      <c r="K35" s="4" t="s">
        <v>162</v>
      </c>
      <c r="L35" s="4" t="s">
        <v>163</v>
      </c>
      <c r="M35" s="4" t="n">
        <v>9847407689</v>
      </c>
      <c r="N35" s="4" t="s">
        <v>164</v>
      </c>
      <c r="O35" s="4" t="s">
        <v>38</v>
      </c>
      <c r="P35" s="4" t="s">
        <v>165</v>
      </c>
      <c r="Q35" s="4" t="s">
        <v>54</v>
      </c>
    </row>
    <row r="36" customFormat="false" ht="65.65" hidden="false" customHeight="true" outlineLevel="0" collapsed="false">
      <c r="A36" s="3" t="n">
        <v>45829.8751971065</v>
      </c>
      <c r="B36" s="4" t="s">
        <v>34</v>
      </c>
      <c r="K36" s="4" t="s">
        <v>166</v>
      </c>
      <c r="L36" s="4" t="s">
        <v>167</v>
      </c>
      <c r="M36" s="4" t="n">
        <v>9862560763</v>
      </c>
      <c r="N36" s="4" t="s">
        <v>168</v>
      </c>
      <c r="O36" s="4" t="s">
        <v>38</v>
      </c>
      <c r="Q36" s="4" t="s">
        <v>169</v>
      </c>
    </row>
    <row r="37" customFormat="false" ht="65.65" hidden="false" customHeight="true" outlineLevel="0" collapsed="false">
      <c r="A37" s="3" t="n">
        <v>45829.985461713</v>
      </c>
      <c r="B37" s="4" t="s">
        <v>34</v>
      </c>
      <c r="K37" s="4" t="s">
        <v>170</v>
      </c>
      <c r="L37" s="4" t="s">
        <v>171</v>
      </c>
      <c r="M37" s="4" t="n">
        <v>9815479870</v>
      </c>
      <c r="N37" s="4" t="s">
        <v>172</v>
      </c>
      <c r="O37" s="4" t="s">
        <v>38</v>
      </c>
      <c r="P37" s="4" t="s">
        <v>173</v>
      </c>
      <c r="Q37" s="4" t="s">
        <v>117</v>
      </c>
    </row>
    <row r="38" customFormat="false" ht="65.65" hidden="false" customHeight="true" outlineLevel="0" collapsed="false">
      <c r="A38" s="3" t="n">
        <v>45830.4742982986</v>
      </c>
      <c r="B38" s="4" t="s">
        <v>34</v>
      </c>
      <c r="K38" s="4" t="s">
        <v>174</v>
      </c>
      <c r="L38" s="4" t="s">
        <v>175</v>
      </c>
      <c r="M38" s="4" t="n">
        <v>9846690533</v>
      </c>
      <c r="N38" s="4" t="s">
        <v>176</v>
      </c>
      <c r="O38" s="4" t="s">
        <v>72</v>
      </c>
      <c r="P38" s="4" t="s">
        <v>177</v>
      </c>
      <c r="Q38" s="4" t="s">
        <v>153</v>
      </c>
    </row>
    <row r="39" customFormat="false" ht="65.65" hidden="false" customHeight="true" outlineLevel="0" collapsed="false">
      <c r="A39" s="3" t="n">
        <v>45830.9140603009</v>
      </c>
      <c r="B39" s="4" t="s">
        <v>34</v>
      </c>
      <c r="K39" s="4" t="s">
        <v>178</v>
      </c>
      <c r="L39" s="4" t="s">
        <v>36</v>
      </c>
      <c r="M39" s="4" t="n">
        <v>9840491858</v>
      </c>
      <c r="N39" s="4" t="s">
        <v>179</v>
      </c>
      <c r="O39" s="4" t="s">
        <v>38</v>
      </c>
      <c r="Q39" s="4" t="s">
        <v>31</v>
      </c>
    </row>
    <row r="40" customFormat="false" ht="65.65" hidden="false" customHeight="true" outlineLevel="0" collapsed="false">
      <c r="A40" s="3" t="n">
        <v>45830.9211989815</v>
      </c>
      <c r="B40" s="4" t="s">
        <v>34</v>
      </c>
      <c r="K40" s="4" t="s">
        <v>180</v>
      </c>
      <c r="L40" s="4" t="s">
        <v>181</v>
      </c>
      <c r="M40" s="4" t="n">
        <v>9844176010</v>
      </c>
      <c r="N40" s="4" t="s">
        <v>182</v>
      </c>
      <c r="O40" s="4" t="s">
        <v>38</v>
      </c>
      <c r="P40" s="4" t="s">
        <v>183</v>
      </c>
      <c r="Q40" s="4" t="s">
        <v>184</v>
      </c>
    </row>
    <row r="41" customFormat="false" ht="65.65" hidden="false" customHeight="true" outlineLevel="0" collapsed="false">
      <c r="A41" s="3" t="n">
        <v>45831.4565385417</v>
      </c>
      <c r="B41" s="4" t="s">
        <v>34</v>
      </c>
      <c r="K41" s="4" t="s">
        <v>185</v>
      </c>
      <c r="L41" s="4" t="s">
        <v>186</v>
      </c>
      <c r="M41" s="4" t="n">
        <v>9808837326</v>
      </c>
      <c r="N41" s="4" t="s">
        <v>187</v>
      </c>
      <c r="O41" s="4" t="s">
        <v>72</v>
      </c>
      <c r="P41" s="4" t="s">
        <v>125</v>
      </c>
      <c r="Q41" s="4" t="s">
        <v>31</v>
      </c>
    </row>
    <row r="42" customFormat="false" ht="65.65" hidden="false" customHeight="true" outlineLevel="0" collapsed="false">
      <c r="A42" s="3" t="n">
        <v>45831.7318713773</v>
      </c>
      <c r="B42" s="4" t="s">
        <v>34</v>
      </c>
      <c r="K42" s="4" t="s">
        <v>188</v>
      </c>
      <c r="L42" s="4" t="s">
        <v>189</v>
      </c>
      <c r="M42" s="4" t="n">
        <v>9805878723</v>
      </c>
      <c r="N42" s="4" t="s">
        <v>190</v>
      </c>
      <c r="O42" s="4" t="s">
        <v>38</v>
      </c>
      <c r="P42" s="4" t="s">
        <v>191</v>
      </c>
      <c r="Q42" s="4" t="s">
        <v>117</v>
      </c>
    </row>
    <row r="43" customFormat="false" ht="65.65" hidden="false" customHeight="true" outlineLevel="0" collapsed="false">
      <c r="A43" s="3" t="n">
        <v>45832.4290678009</v>
      </c>
      <c r="B43" s="4" t="s">
        <v>34</v>
      </c>
      <c r="K43" s="4" t="s">
        <v>192</v>
      </c>
      <c r="L43" s="4" t="s">
        <v>193</v>
      </c>
      <c r="M43" s="4" t="n">
        <v>9857068468</v>
      </c>
      <c r="N43" s="4" t="s">
        <v>194</v>
      </c>
      <c r="O43" s="4" t="s">
        <v>72</v>
      </c>
      <c r="Q43" s="4" t="s">
        <v>195</v>
      </c>
    </row>
    <row r="44" customFormat="false" ht="65.65" hidden="false" customHeight="true" outlineLevel="0" collapsed="false">
      <c r="A44" s="3" t="n">
        <v>45832.6941774769</v>
      </c>
      <c r="B44" s="4" t="s">
        <v>34</v>
      </c>
      <c r="K44" s="4" t="s">
        <v>196</v>
      </c>
      <c r="L44" s="4" t="s">
        <v>197</v>
      </c>
      <c r="M44" s="4" t="n">
        <v>9840042964</v>
      </c>
      <c r="N44" s="4" t="s">
        <v>198</v>
      </c>
      <c r="O44" s="4" t="s">
        <v>38</v>
      </c>
      <c r="Q44" s="4" t="s">
        <v>199</v>
      </c>
    </row>
    <row r="45" customFormat="false" ht="65.65" hidden="false" customHeight="true" outlineLevel="0" collapsed="false">
      <c r="A45" s="3" t="n">
        <v>45832.6968388773</v>
      </c>
      <c r="B45" s="4" t="s">
        <v>34</v>
      </c>
      <c r="K45" s="4" t="s">
        <v>200</v>
      </c>
      <c r="L45" s="4" t="s">
        <v>150</v>
      </c>
      <c r="M45" s="4" t="n">
        <v>9869471227</v>
      </c>
      <c r="N45" s="4" t="s">
        <v>201</v>
      </c>
      <c r="O45" s="4" t="s">
        <v>38</v>
      </c>
      <c r="P45" s="4" t="s">
        <v>202</v>
      </c>
      <c r="Q45" s="4" t="s">
        <v>203</v>
      </c>
    </row>
    <row r="46" customFormat="false" ht="65.65" hidden="false" customHeight="true" outlineLevel="0" collapsed="false">
      <c r="A46" s="3" t="n">
        <v>45832.6991608218</v>
      </c>
      <c r="B46" s="4" t="s">
        <v>34</v>
      </c>
      <c r="K46" s="4" t="s">
        <v>204</v>
      </c>
      <c r="L46" s="4" t="s">
        <v>205</v>
      </c>
      <c r="M46" s="4" t="n">
        <v>9849846776</v>
      </c>
      <c r="N46" s="4" t="s">
        <v>206</v>
      </c>
      <c r="O46" s="4" t="s">
        <v>38</v>
      </c>
      <c r="P46" s="4" t="s">
        <v>207</v>
      </c>
      <c r="Q46" s="4" t="s">
        <v>203</v>
      </c>
    </row>
    <row r="47" customFormat="false" ht="65.65" hidden="false" customHeight="true" outlineLevel="0" collapsed="false">
      <c r="A47" s="3" t="n">
        <v>45832.7020709144</v>
      </c>
      <c r="B47" s="4" t="s">
        <v>34</v>
      </c>
      <c r="K47" s="4" t="s">
        <v>204</v>
      </c>
      <c r="L47" s="4" t="s">
        <v>208</v>
      </c>
      <c r="M47" s="4" t="n">
        <v>9849846776</v>
      </c>
      <c r="N47" s="4" t="s">
        <v>206</v>
      </c>
      <c r="O47" s="4" t="s">
        <v>38</v>
      </c>
      <c r="P47" s="4" t="s">
        <v>209</v>
      </c>
      <c r="Q47" s="4" t="s">
        <v>210</v>
      </c>
    </row>
    <row r="48" customFormat="false" ht="65.65" hidden="false" customHeight="true" outlineLevel="0" collapsed="false">
      <c r="A48" s="3" t="n">
        <v>45832.7037365509</v>
      </c>
      <c r="B48" s="4" t="s">
        <v>34</v>
      </c>
      <c r="K48" s="4" t="s">
        <v>211</v>
      </c>
      <c r="L48" s="4" t="s">
        <v>212</v>
      </c>
      <c r="M48" s="4" t="n">
        <v>9745418314</v>
      </c>
      <c r="N48" s="4" t="s">
        <v>213</v>
      </c>
      <c r="O48" s="4" t="s">
        <v>38</v>
      </c>
      <c r="P48" s="4" t="s">
        <v>214</v>
      </c>
      <c r="Q48" s="4" t="s">
        <v>215</v>
      </c>
    </row>
    <row r="49" customFormat="false" ht="65.65" hidden="false" customHeight="true" outlineLevel="0" collapsed="false">
      <c r="A49" s="3" t="n">
        <v>45832.7657776968</v>
      </c>
      <c r="B49" s="4" t="s">
        <v>34</v>
      </c>
      <c r="K49" s="4" t="s">
        <v>216</v>
      </c>
      <c r="L49" s="4" t="s">
        <v>217</v>
      </c>
      <c r="M49" s="4" t="n">
        <v>9842815996</v>
      </c>
      <c r="N49" s="4" t="s">
        <v>218</v>
      </c>
      <c r="O49" s="4" t="s">
        <v>72</v>
      </c>
      <c r="P49" s="4" t="s">
        <v>219</v>
      </c>
      <c r="Q49" s="4" t="s">
        <v>220</v>
      </c>
    </row>
    <row r="50" customFormat="false" ht="65.65" hidden="false" customHeight="true" outlineLevel="0" collapsed="false">
      <c r="A50" s="3" t="n">
        <v>45832.8210591319</v>
      </c>
      <c r="B50" s="4" t="s">
        <v>34</v>
      </c>
      <c r="K50" s="4" t="s">
        <v>221</v>
      </c>
      <c r="L50" s="4" t="s">
        <v>222</v>
      </c>
      <c r="M50" s="4" t="n">
        <v>9867952970</v>
      </c>
      <c r="N50" s="4" t="s">
        <v>223</v>
      </c>
      <c r="O50" s="4" t="s">
        <v>72</v>
      </c>
      <c r="Q50" s="4" t="s">
        <v>54</v>
      </c>
    </row>
    <row r="51" customFormat="false" ht="65.65" hidden="false" customHeight="true" outlineLevel="0" collapsed="false">
      <c r="A51" s="3" t="n">
        <v>45832.9877432639</v>
      </c>
      <c r="B51" s="4" t="s">
        <v>34</v>
      </c>
      <c r="K51" s="4" t="s">
        <v>224</v>
      </c>
      <c r="L51" s="4" t="s">
        <v>225</v>
      </c>
      <c r="M51" s="4" t="n">
        <v>9867412107</v>
      </c>
      <c r="O51" s="4" t="s">
        <v>38</v>
      </c>
      <c r="P51" s="4" t="s">
        <v>226</v>
      </c>
      <c r="Q51" s="4" t="s">
        <v>227</v>
      </c>
    </row>
    <row r="52" customFormat="false" ht="65.65" hidden="false" customHeight="true" outlineLevel="0" collapsed="false">
      <c r="A52" s="3" t="n">
        <v>45833.5431826968</v>
      </c>
      <c r="B52" s="4" t="s">
        <v>16</v>
      </c>
      <c r="C52" s="4" t="s">
        <v>228</v>
      </c>
      <c r="D52" s="4" t="s">
        <v>229</v>
      </c>
      <c r="E52" s="4" t="n">
        <v>9867024140</v>
      </c>
      <c r="F52" s="4" t="s">
        <v>230</v>
      </c>
      <c r="G52" s="4" t="s">
        <v>45</v>
      </c>
      <c r="H52" s="4" t="s">
        <v>231</v>
      </c>
      <c r="I52" s="4" t="s">
        <v>232</v>
      </c>
      <c r="J52" s="4" t="n">
        <v>5</v>
      </c>
    </row>
    <row r="53" customFormat="false" ht="65.65" hidden="false" customHeight="true" outlineLevel="0" collapsed="false">
      <c r="A53" s="3" t="n">
        <v>45833.7491961227</v>
      </c>
      <c r="B53" s="4" t="s">
        <v>34</v>
      </c>
      <c r="K53" s="4" t="s">
        <v>233</v>
      </c>
      <c r="L53" s="4" t="s">
        <v>234</v>
      </c>
      <c r="M53" s="4" t="n">
        <v>9869479916</v>
      </c>
      <c r="O53" s="4" t="s">
        <v>72</v>
      </c>
      <c r="P53" s="4" t="s">
        <v>235</v>
      </c>
      <c r="Q53" s="4" t="s">
        <v>236</v>
      </c>
    </row>
    <row r="54" customFormat="false" ht="65.65" hidden="false" customHeight="true" outlineLevel="0" collapsed="false">
      <c r="A54" s="3" t="n">
        <v>45833.8455992708</v>
      </c>
      <c r="B54" s="4" t="s">
        <v>34</v>
      </c>
      <c r="K54" s="4" t="s">
        <v>237</v>
      </c>
      <c r="L54" s="4" t="s">
        <v>238</v>
      </c>
      <c r="M54" s="4" t="n">
        <v>9867414586</v>
      </c>
      <c r="N54" s="4" t="s">
        <v>239</v>
      </c>
      <c r="O54" s="4" t="s">
        <v>72</v>
      </c>
      <c r="P54" s="4" t="s">
        <v>240</v>
      </c>
      <c r="Q54" s="4" t="s">
        <v>241</v>
      </c>
    </row>
    <row r="55" customFormat="false" ht="65.65" hidden="false" customHeight="true" outlineLevel="0" collapsed="false">
      <c r="A55" s="3" t="n">
        <v>45834.3021518171</v>
      </c>
      <c r="B55" s="4" t="s">
        <v>34</v>
      </c>
      <c r="K55" s="4" t="s">
        <v>242</v>
      </c>
      <c r="L55" s="4" t="s">
        <v>243</v>
      </c>
      <c r="M55" s="4" t="n">
        <v>9821994359</v>
      </c>
      <c r="N55" s="4" t="s">
        <v>244</v>
      </c>
      <c r="O55" s="4" t="s">
        <v>38</v>
      </c>
      <c r="Q55" s="4" t="s">
        <v>54</v>
      </c>
    </row>
    <row r="56" customFormat="false" ht="65.65" hidden="false" customHeight="true" outlineLevel="0" collapsed="false">
      <c r="A56" s="3" t="n">
        <v>45834.3830096296</v>
      </c>
      <c r="B56" s="4" t="s">
        <v>34</v>
      </c>
      <c r="K56" s="4" t="s">
        <v>245</v>
      </c>
      <c r="L56" s="4" t="s">
        <v>246</v>
      </c>
      <c r="M56" s="4" t="n">
        <v>9867403185</v>
      </c>
      <c r="N56" s="4" t="s">
        <v>247</v>
      </c>
      <c r="O56" s="4" t="s">
        <v>38</v>
      </c>
      <c r="Q56" s="4" t="s">
        <v>248</v>
      </c>
    </row>
    <row r="57" customFormat="false" ht="65.65" hidden="false" customHeight="true" outlineLevel="0" collapsed="false">
      <c r="A57" s="3" t="n">
        <v>45834.432123125</v>
      </c>
      <c r="B57" s="4" t="s">
        <v>34</v>
      </c>
      <c r="K57" s="4" t="s">
        <v>249</v>
      </c>
      <c r="L57" s="4" t="s">
        <v>250</v>
      </c>
      <c r="M57" s="4" t="n">
        <v>9867317956</v>
      </c>
      <c r="O57" s="4" t="s">
        <v>38</v>
      </c>
      <c r="P57" s="4" t="s">
        <v>251</v>
      </c>
      <c r="Q57" s="4" t="s">
        <v>31</v>
      </c>
    </row>
    <row r="58" customFormat="false" ht="65.65" hidden="false" customHeight="true" outlineLevel="0" collapsed="false">
      <c r="A58" s="3" t="n">
        <v>45834.4770526736</v>
      </c>
      <c r="B58" s="4" t="s">
        <v>34</v>
      </c>
      <c r="K58" s="4" t="s">
        <v>252</v>
      </c>
      <c r="L58" s="4" t="s">
        <v>253</v>
      </c>
      <c r="M58" s="4" t="n">
        <v>9860756162</v>
      </c>
      <c r="N58" s="4" t="s">
        <v>254</v>
      </c>
      <c r="O58" s="4" t="s">
        <v>38</v>
      </c>
      <c r="P58" s="4" t="s">
        <v>255</v>
      </c>
      <c r="Q58" s="4" t="s">
        <v>256</v>
      </c>
    </row>
    <row r="59" customFormat="false" ht="65.65" hidden="false" customHeight="true" outlineLevel="0" collapsed="false">
      <c r="A59" s="3" t="n">
        <v>45834.5533435532</v>
      </c>
      <c r="B59" s="4" t="s">
        <v>34</v>
      </c>
      <c r="K59" s="4" t="s">
        <v>257</v>
      </c>
      <c r="L59" s="4" t="s">
        <v>258</v>
      </c>
      <c r="M59" s="4" t="n">
        <v>9844796975</v>
      </c>
      <c r="N59" s="4" t="s">
        <v>257</v>
      </c>
      <c r="O59" s="4" t="s">
        <v>72</v>
      </c>
      <c r="P59" s="4" t="s">
        <v>259</v>
      </c>
      <c r="Q59" s="4" t="s">
        <v>161</v>
      </c>
    </row>
    <row r="60" customFormat="false" ht="65.65" hidden="false" customHeight="true" outlineLevel="0" collapsed="false">
      <c r="A60" s="3" t="n">
        <v>45834.6019449769</v>
      </c>
      <c r="B60" s="4" t="s">
        <v>34</v>
      </c>
      <c r="K60" s="4" t="s">
        <v>260</v>
      </c>
      <c r="L60" s="4" t="s">
        <v>261</v>
      </c>
      <c r="M60" s="4" t="n">
        <v>9745427577</v>
      </c>
      <c r="N60" s="4" t="s">
        <v>262</v>
      </c>
      <c r="O60" s="4" t="s">
        <v>72</v>
      </c>
      <c r="P60" s="4" t="s">
        <v>263</v>
      </c>
      <c r="Q60" s="4" t="s">
        <v>121</v>
      </c>
    </row>
    <row r="61" customFormat="false" ht="65.65" hidden="false" customHeight="true" outlineLevel="0" collapsed="false">
      <c r="A61" s="3" t="n">
        <v>45834.6594957986</v>
      </c>
      <c r="B61" s="4" t="s">
        <v>34</v>
      </c>
      <c r="K61" s="4" t="s">
        <v>264</v>
      </c>
      <c r="L61" s="4" t="s">
        <v>29</v>
      </c>
      <c r="M61" s="4" t="n">
        <v>9849100808</v>
      </c>
      <c r="N61" s="4" t="s">
        <v>265</v>
      </c>
      <c r="O61" s="4" t="s">
        <v>72</v>
      </c>
      <c r="P61" s="4" t="s">
        <v>266</v>
      </c>
      <c r="Q61" s="4" t="s">
        <v>267</v>
      </c>
    </row>
    <row r="62" customFormat="false" ht="65.65" hidden="false" customHeight="true" outlineLevel="0" collapsed="false">
      <c r="A62" s="3" t="n">
        <v>45834.6989171875</v>
      </c>
      <c r="B62" s="4" t="s">
        <v>16</v>
      </c>
      <c r="C62" s="4" t="s">
        <v>268</v>
      </c>
      <c r="D62" s="4" t="s">
        <v>269</v>
      </c>
      <c r="E62" s="4" t="n">
        <v>9866586714</v>
      </c>
      <c r="F62" s="4" t="s">
        <v>270</v>
      </c>
      <c r="G62" s="4" t="s">
        <v>20</v>
      </c>
      <c r="H62" s="4" t="s">
        <v>271</v>
      </c>
      <c r="I62" s="4" t="s">
        <v>272</v>
      </c>
      <c r="J62" s="4" t="n">
        <v>0</v>
      </c>
    </row>
    <row r="63" customFormat="false" ht="65.65" hidden="false" customHeight="true" outlineLevel="0" collapsed="false">
      <c r="A63" s="3" t="n">
        <v>45834.70087</v>
      </c>
      <c r="B63" s="4" t="s">
        <v>34</v>
      </c>
      <c r="K63" s="4" t="s">
        <v>273</v>
      </c>
      <c r="L63" s="4" t="s">
        <v>231</v>
      </c>
      <c r="M63" s="4" t="n">
        <v>9861990284</v>
      </c>
      <c r="N63" s="4" t="s">
        <v>274</v>
      </c>
      <c r="O63" s="4" t="s">
        <v>38</v>
      </c>
      <c r="P63" s="4" t="s">
        <v>275</v>
      </c>
      <c r="Q63" s="4" t="s">
        <v>129</v>
      </c>
    </row>
    <row r="64" customFormat="false" ht="65.65" hidden="false" customHeight="true" outlineLevel="0" collapsed="false">
      <c r="A64" s="3" t="n">
        <v>45834.7028455556</v>
      </c>
      <c r="B64" s="4" t="s">
        <v>34</v>
      </c>
      <c r="K64" s="4" t="s">
        <v>276</v>
      </c>
      <c r="L64" s="4" t="s">
        <v>277</v>
      </c>
      <c r="M64" s="4" t="n">
        <v>9866141963</v>
      </c>
      <c r="N64" s="4" t="s">
        <v>278</v>
      </c>
      <c r="O64" s="4" t="s">
        <v>38</v>
      </c>
      <c r="P64" s="4" t="s">
        <v>279</v>
      </c>
      <c r="Q64" s="4" t="s">
        <v>45</v>
      </c>
    </row>
    <row r="65" customFormat="false" ht="65.65" hidden="false" customHeight="true" outlineLevel="0" collapsed="false">
      <c r="A65" s="3" t="n">
        <v>45834.7042535648</v>
      </c>
      <c r="B65" s="4" t="s">
        <v>34</v>
      </c>
      <c r="K65" s="4" t="s">
        <v>280</v>
      </c>
      <c r="L65" s="4" t="s">
        <v>281</v>
      </c>
      <c r="M65" s="4" t="n">
        <v>9810856562</v>
      </c>
      <c r="O65" s="4" t="s">
        <v>38</v>
      </c>
      <c r="P65" s="4" t="s">
        <v>282</v>
      </c>
      <c r="Q65" s="4" t="s">
        <v>283</v>
      </c>
    </row>
    <row r="66" customFormat="false" ht="65.65" hidden="false" customHeight="true" outlineLevel="0" collapsed="false">
      <c r="A66" s="3" t="n">
        <v>45834.7266367014</v>
      </c>
      <c r="B66" s="4" t="s">
        <v>34</v>
      </c>
      <c r="K66" s="4" t="s">
        <v>284</v>
      </c>
      <c r="L66" s="4" t="s">
        <v>285</v>
      </c>
      <c r="M66" s="4" t="n">
        <v>9857071477</v>
      </c>
      <c r="N66" s="4" t="s">
        <v>151</v>
      </c>
      <c r="O66" s="4" t="s">
        <v>66</v>
      </c>
      <c r="P66" s="4" t="s">
        <v>286</v>
      </c>
      <c r="Q66" s="4" t="s">
        <v>153</v>
      </c>
    </row>
    <row r="67" customFormat="false" ht="65.65" hidden="false" customHeight="true" outlineLevel="0" collapsed="false">
      <c r="A67" s="3" t="n">
        <v>45834.739101713</v>
      </c>
      <c r="B67" s="4" t="s">
        <v>34</v>
      </c>
      <c r="K67" s="4" t="s">
        <v>287</v>
      </c>
      <c r="L67" s="4" t="s">
        <v>288</v>
      </c>
      <c r="M67" s="4" t="n">
        <v>9847599950</v>
      </c>
      <c r="N67" s="4" t="s">
        <v>289</v>
      </c>
      <c r="O67" s="4" t="s">
        <v>38</v>
      </c>
      <c r="Q67" s="4" t="s">
        <v>290</v>
      </c>
    </row>
    <row r="68" customFormat="false" ht="65.65" hidden="false" customHeight="true" outlineLevel="0" collapsed="false">
      <c r="A68" s="3" t="n">
        <v>45834.845452581</v>
      </c>
      <c r="B68" s="4" t="s">
        <v>34</v>
      </c>
      <c r="K68" s="4" t="s">
        <v>291</v>
      </c>
      <c r="L68" s="4" t="s">
        <v>292</v>
      </c>
      <c r="M68" s="4" t="n">
        <v>9815496140</v>
      </c>
      <c r="N68" s="4" t="s">
        <v>293</v>
      </c>
      <c r="O68" s="4" t="s">
        <v>72</v>
      </c>
      <c r="P68" s="4" t="s">
        <v>294</v>
      </c>
      <c r="Q68" s="4" t="s">
        <v>129</v>
      </c>
    </row>
    <row r="69" customFormat="false" ht="65.65" hidden="false" customHeight="true" outlineLevel="0" collapsed="false">
      <c r="A69" s="3" t="n">
        <v>45834.9726135069</v>
      </c>
      <c r="B69" s="4" t="s">
        <v>34</v>
      </c>
      <c r="K69" s="4" t="s">
        <v>295</v>
      </c>
      <c r="L69" s="4" t="s">
        <v>296</v>
      </c>
      <c r="M69" s="4" t="n">
        <v>9824483101</v>
      </c>
      <c r="N69" s="4" t="s">
        <v>297</v>
      </c>
      <c r="O69" s="4" t="s">
        <v>38</v>
      </c>
      <c r="P69" s="4" t="n">
        <v>0</v>
      </c>
      <c r="Q69" s="4" t="s">
        <v>227</v>
      </c>
    </row>
    <row r="70" customFormat="false" ht="65.65" hidden="false" customHeight="true" outlineLevel="0" collapsed="false">
      <c r="A70" s="3" t="n">
        <v>45834.9741421412</v>
      </c>
      <c r="B70" s="4" t="s">
        <v>34</v>
      </c>
      <c r="K70" s="4" t="s">
        <v>295</v>
      </c>
      <c r="L70" s="4" t="s">
        <v>298</v>
      </c>
      <c r="M70" s="4" t="n">
        <v>9824483101</v>
      </c>
      <c r="N70" s="4" t="s">
        <v>297</v>
      </c>
      <c r="O70" s="4" t="s">
        <v>38</v>
      </c>
      <c r="P70" s="4" t="n">
        <v>1</v>
      </c>
      <c r="Q70" s="4" t="s">
        <v>299</v>
      </c>
    </row>
    <row r="71" customFormat="false" ht="65.65" hidden="false" customHeight="true" outlineLevel="0" collapsed="false">
      <c r="A71" s="3" t="n">
        <v>45835.352833588</v>
      </c>
      <c r="B71" s="4" t="s">
        <v>34</v>
      </c>
      <c r="K71" s="4" t="s">
        <v>300</v>
      </c>
      <c r="L71" s="4" t="s">
        <v>301</v>
      </c>
      <c r="M71" s="4" t="n">
        <v>9807523401</v>
      </c>
      <c r="N71" s="4" t="s">
        <v>120</v>
      </c>
      <c r="O71" s="4" t="s">
        <v>58</v>
      </c>
      <c r="Q71" s="4" t="s">
        <v>302</v>
      </c>
    </row>
    <row r="72" customFormat="false" ht="65.65" hidden="false" customHeight="true" outlineLevel="0" collapsed="false">
      <c r="A72" s="3" t="n">
        <v>45835.4031379398</v>
      </c>
      <c r="B72" s="4" t="s">
        <v>34</v>
      </c>
      <c r="K72" s="4" t="s">
        <v>303</v>
      </c>
      <c r="L72" s="4" t="s">
        <v>304</v>
      </c>
      <c r="M72" s="4" t="n">
        <v>9811983010</v>
      </c>
      <c r="N72" s="4" t="s">
        <v>305</v>
      </c>
      <c r="O72" s="4" t="s">
        <v>72</v>
      </c>
      <c r="P72" s="4" t="s">
        <v>306</v>
      </c>
      <c r="Q72" s="4" t="s">
        <v>40</v>
      </c>
    </row>
    <row r="73" customFormat="false" ht="65.65" hidden="false" customHeight="true" outlineLevel="0" collapsed="false">
      <c r="A73" s="3" t="n">
        <v>45835.4451035185</v>
      </c>
      <c r="B73" s="4" t="s">
        <v>34</v>
      </c>
      <c r="K73" s="4" t="s">
        <v>307</v>
      </c>
      <c r="L73" s="4" t="s">
        <v>308</v>
      </c>
      <c r="M73" s="4" t="n">
        <v>9827512377</v>
      </c>
      <c r="N73" s="4" t="s">
        <v>309</v>
      </c>
      <c r="O73" s="4" t="s">
        <v>72</v>
      </c>
      <c r="Q73" s="4" t="s">
        <v>184</v>
      </c>
    </row>
    <row r="74" customFormat="false" ht="65.65" hidden="false" customHeight="true" outlineLevel="0" collapsed="false">
      <c r="A74" s="3" t="n">
        <v>45835.4490438195</v>
      </c>
      <c r="B74" s="4" t="s">
        <v>34</v>
      </c>
      <c r="K74" s="4" t="s">
        <v>310</v>
      </c>
      <c r="L74" s="4" t="s">
        <v>311</v>
      </c>
      <c r="M74" s="4" t="n">
        <v>9825471839</v>
      </c>
      <c r="N74" s="4" t="s">
        <v>312</v>
      </c>
      <c r="O74" s="4" t="s">
        <v>38</v>
      </c>
      <c r="P74" s="4" t="n">
        <v>1</v>
      </c>
      <c r="Q74" s="4" t="s">
        <v>313</v>
      </c>
    </row>
    <row r="75" customFormat="false" ht="65.65" hidden="false" customHeight="true" outlineLevel="0" collapsed="false">
      <c r="A75" s="3" t="n">
        <v>45835.5417944676</v>
      </c>
      <c r="B75" s="4" t="s">
        <v>34</v>
      </c>
      <c r="K75" s="4" t="s">
        <v>314</v>
      </c>
      <c r="L75" s="4" t="s">
        <v>29</v>
      </c>
      <c r="M75" s="4" t="n">
        <v>9746503161</v>
      </c>
      <c r="O75" s="4" t="s">
        <v>38</v>
      </c>
      <c r="P75" s="4" t="s">
        <v>315</v>
      </c>
      <c r="Q75" s="4" t="s">
        <v>283</v>
      </c>
    </row>
    <row r="76" customFormat="false" ht="65.65" hidden="false" customHeight="true" outlineLevel="0" collapsed="false">
      <c r="A76" s="3" t="n">
        <v>45835.700469294</v>
      </c>
      <c r="B76" s="4" t="s">
        <v>34</v>
      </c>
      <c r="K76" s="4" t="s">
        <v>316</v>
      </c>
      <c r="L76" s="4" t="s">
        <v>317</v>
      </c>
      <c r="M76" s="4" t="n">
        <v>9847557187</v>
      </c>
      <c r="N76" s="4" t="s">
        <v>318</v>
      </c>
      <c r="O76" s="4" t="s">
        <v>38</v>
      </c>
      <c r="Q76" s="4" t="s">
        <v>45</v>
      </c>
    </row>
    <row r="77" customFormat="false" ht="65.65" hidden="false" customHeight="true" outlineLevel="0" collapsed="false">
      <c r="A77" s="3" t="n">
        <v>45835.7011771065</v>
      </c>
      <c r="B77" s="4" t="s">
        <v>34</v>
      </c>
      <c r="K77" s="4" t="s">
        <v>319</v>
      </c>
      <c r="L77" s="4" t="s">
        <v>320</v>
      </c>
      <c r="M77" s="4" t="n">
        <v>9846931197</v>
      </c>
      <c r="N77" s="4" t="s">
        <v>321</v>
      </c>
      <c r="O77" s="4" t="s">
        <v>72</v>
      </c>
      <c r="Q77" s="4" t="s">
        <v>40</v>
      </c>
    </row>
    <row r="78" customFormat="false" ht="65.65" hidden="false" customHeight="true" outlineLevel="0" collapsed="false">
      <c r="A78" s="3" t="n">
        <v>45835.7189767245</v>
      </c>
      <c r="B78" s="4" t="s">
        <v>34</v>
      </c>
      <c r="K78" s="4" t="s">
        <v>322</v>
      </c>
      <c r="L78" s="4" t="s">
        <v>323</v>
      </c>
      <c r="M78" s="4" t="n">
        <v>9814418039</v>
      </c>
      <c r="O78" s="4" t="s">
        <v>58</v>
      </c>
      <c r="P78" s="4" t="s">
        <v>324</v>
      </c>
      <c r="Q78" s="4" t="s">
        <v>40</v>
      </c>
    </row>
    <row r="79" customFormat="false" ht="65.65" hidden="false" customHeight="true" outlineLevel="0" collapsed="false">
      <c r="A79" s="3" t="n">
        <v>45835.7260814236</v>
      </c>
      <c r="B79" s="4" t="s">
        <v>34</v>
      </c>
      <c r="K79" s="4" t="s">
        <v>325</v>
      </c>
      <c r="L79" s="4" t="s">
        <v>231</v>
      </c>
      <c r="M79" s="4" t="n">
        <v>9749786341</v>
      </c>
      <c r="O79" s="4" t="s">
        <v>72</v>
      </c>
      <c r="P79" s="4" t="s">
        <v>326</v>
      </c>
      <c r="Q79" s="4" t="s">
        <v>327</v>
      </c>
    </row>
    <row r="80" customFormat="false" ht="65.65" hidden="false" customHeight="true" outlineLevel="0" collapsed="false">
      <c r="A80" s="3" t="n">
        <v>45835.727036956</v>
      </c>
      <c r="B80" s="4" t="s">
        <v>34</v>
      </c>
      <c r="K80" s="4" t="s">
        <v>328</v>
      </c>
      <c r="L80" s="4" t="s">
        <v>231</v>
      </c>
      <c r="M80" s="4" t="n">
        <v>9866623573</v>
      </c>
      <c r="O80" s="4" t="s">
        <v>72</v>
      </c>
      <c r="P80" s="4" t="s">
        <v>329</v>
      </c>
      <c r="Q80" s="4" t="s">
        <v>330</v>
      </c>
    </row>
    <row r="81" customFormat="false" ht="65.65" hidden="false" customHeight="true" outlineLevel="0" collapsed="false">
      <c r="A81" s="3" t="n">
        <v>45835.7282956713</v>
      </c>
      <c r="B81" s="4" t="s">
        <v>34</v>
      </c>
      <c r="K81" s="4" t="s">
        <v>331</v>
      </c>
      <c r="L81" s="4" t="s">
        <v>231</v>
      </c>
      <c r="M81" s="4" t="n">
        <v>9762742661</v>
      </c>
      <c r="O81" s="4" t="s">
        <v>72</v>
      </c>
      <c r="P81" s="4" t="s">
        <v>332</v>
      </c>
      <c r="Q81" s="4" t="s">
        <v>333</v>
      </c>
    </row>
    <row r="82" customFormat="false" ht="65.65" hidden="false" customHeight="true" outlineLevel="0" collapsed="false">
      <c r="A82" s="3" t="n">
        <v>45835.7387030556</v>
      </c>
      <c r="B82" s="4" t="s">
        <v>34</v>
      </c>
      <c r="K82" s="4" t="s">
        <v>334</v>
      </c>
      <c r="L82" s="4" t="s">
        <v>231</v>
      </c>
      <c r="M82" s="4" t="n">
        <v>9806971919</v>
      </c>
      <c r="O82" s="4" t="s">
        <v>72</v>
      </c>
      <c r="P82" s="4" t="s">
        <v>335</v>
      </c>
      <c r="Q82" s="4" t="s">
        <v>336</v>
      </c>
    </row>
    <row r="83" customFormat="false" ht="65.65" hidden="false" customHeight="true" outlineLevel="0" collapsed="false">
      <c r="A83" s="3" t="n">
        <v>45835.7454498843</v>
      </c>
      <c r="B83" s="4" t="s">
        <v>34</v>
      </c>
      <c r="K83" s="4" t="s">
        <v>337</v>
      </c>
      <c r="L83" s="4" t="s">
        <v>205</v>
      </c>
      <c r="M83" s="4" t="n">
        <v>9847136865</v>
      </c>
      <c r="N83" s="4" t="s">
        <v>338</v>
      </c>
      <c r="O83" s="4" t="s">
        <v>72</v>
      </c>
      <c r="Q83" s="4" t="s">
        <v>40</v>
      </c>
    </row>
    <row r="84" customFormat="false" ht="65.65" hidden="false" customHeight="true" outlineLevel="0" collapsed="false">
      <c r="A84" s="3" t="n">
        <v>45835.8133268056</v>
      </c>
      <c r="B84" s="4" t="s">
        <v>34</v>
      </c>
      <c r="K84" s="4" t="s">
        <v>339</v>
      </c>
      <c r="L84" s="4" t="s">
        <v>340</v>
      </c>
      <c r="M84" s="4" t="n">
        <v>9815404948</v>
      </c>
      <c r="N84" s="4" t="s">
        <v>341</v>
      </c>
      <c r="O84" s="4" t="s">
        <v>38</v>
      </c>
      <c r="P84" s="4" t="s">
        <v>342</v>
      </c>
      <c r="Q84" s="4" t="s">
        <v>343</v>
      </c>
    </row>
    <row r="85" customFormat="false" ht="65.65" hidden="false" customHeight="true" outlineLevel="0" collapsed="false">
      <c r="A85" s="3" t="n">
        <v>45835.8214742593</v>
      </c>
      <c r="B85" s="4" t="s">
        <v>34</v>
      </c>
      <c r="K85" s="4" t="s">
        <v>344</v>
      </c>
      <c r="L85" s="4" t="s">
        <v>345</v>
      </c>
      <c r="M85" s="4" t="n">
        <v>9867597903</v>
      </c>
      <c r="N85" s="4" t="s">
        <v>346</v>
      </c>
      <c r="O85" s="4" t="s">
        <v>58</v>
      </c>
      <c r="P85" s="4" t="s">
        <v>347</v>
      </c>
      <c r="Q85" s="4" t="s">
        <v>348</v>
      </c>
    </row>
    <row r="86" customFormat="false" ht="65.65" hidden="false" customHeight="true" outlineLevel="0" collapsed="false">
      <c r="A86" s="3" t="n">
        <v>45835.866970081</v>
      </c>
      <c r="B86" s="4" t="s">
        <v>34</v>
      </c>
      <c r="K86" s="4" t="s">
        <v>349</v>
      </c>
      <c r="L86" s="4" t="s">
        <v>350</v>
      </c>
      <c r="M86" s="4" t="n">
        <v>9866142867</v>
      </c>
      <c r="N86" s="4" t="s">
        <v>351</v>
      </c>
      <c r="O86" s="4" t="s">
        <v>38</v>
      </c>
      <c r="P86" s="4" t="s">
        <v>352</v>
      </c>
      <c r="Q86" s="4" t="s">
        <v>45</v>
      </c>
    </row>
    <row r="87" customFormat="false" ht="65.65" hidden="false" customHeight="true" outlineLevel="0" collapsed="false">
      <c r="A87" s="3" t="n">
        <v>45835.9517560532</v>
      </c>
      <c r="B87" s="4" t="s">
        <v>34</v>
      </c>
      <c r="K87" s="4" t="s">
        <v>353</v>
      </c>
      <c r="L87" s="4" t="s">
        <v>354</v>
      </c>
      <c r="M87" s="4" t="n">
        <v>9829073252</v>
      </c>
      <c r="N87" s="4" t="s">
        <v>355</v>
      </c>
      <c r="O87" s="4" t="s">
        <v>72</v>
      </c>
      <c r="Q87" s="4" t="s">
        <v>356</v>
      </c>
    </row>
    <row r="88" customFormat="false" ht="65.65" hidden="false" customHeight="true" outlineLevel="0" collapsed="false">
      <c r="A88" s="3" t="n">
        <v>45836.0444182407</v>
      </c>
      <c r="B88" s="4" t="s">
        <v>34</v>
      </c>
      <c r="K88" s="4" t="s">
        <v>357</v>
      </c>
      <c r="L88" s="4" t="s">
        <v>231</v>
      </c>
      <c r="M88" s="4" t="n">
        <v>9864324033</v>
      </c>
      <c r="N88" s="4" t="s">
        <v>358</v>
      </c>
      <c r="O88" s="4" t="s">
        <v>72</v>
      </c>
      <c r="P88" s="4" t="s">
        <v>359</v>
      </c>
      <c r="Q88" s="4" t="s">
        <v>302</v>
      </c>
    </row>
    <row r="89" customFormat="false" ht="65.65" hidden="false" customHeight="true" outlineLevel="0" collapsed="false">
      <c r="A89" s="3" t="n">
        <v>45836.2928796065</v>
      </c>
      <c r="B89" s="4" t="s">
        <v>34</v>
      </c>
      <c r="K89" s="4" t="s">
        <v>360</v>
      </c>
      <c r="L89" s="4" t="s">
        <v>361</v>
      </c>
      <c r="M89" s="4" t="n">
        <v>9763667385</v>
      </c>
      <c r="N89" s="4" t="s">
        <v>362</v>
      </c>
      <c r="O89" s="4" t="s">
        <v>58</v>
      </c>
      <c r="P89" s="4" t="s">
        <v>363</v>
      </c>
      <c r="Q89" s="4" t="s">
        <v>117</v>
      </c>
    </row>
    <row r="90" customFormat="false" ht="65.65" hidden="false" customHeight="true" outlineLevel="0" collapsed="false">
      <c r="A90" s="3" t="n">
        <v>45836.3422345023</v>
      </c>
      <c r="B90" s="4" t="s">
        <v>34</v>
      </c>
      <c r="K90" s="4" t="s">
        <v>364</v>
      </c>
      <c r="L90" s="4" t="s">
        <v>163</v>
      </c>
      <c r="M90" s="4" t="n">
        <v>9819419562</v>
      </c>
      <c r="N90" s="4" t="s">
        <v>365</v>
      </c>
      <c r="O90" s="4" t="s">
        <v>58</v>
      </c>
      <c r="Q90" s="4" t="s">
        <v>195</v>
      </c>
    </row>
    <row r="91" customFormat="false" ht="65.65" hidden="false" customHeight="true" outlineLevel="0" collapsed="false">
      <c r="A91" s="3" t="n">
        <v>45836.3500344213</v>
      </c>
      <c r="B91" s="4" t="s">
        <v>34</v>
      </c>
      <c r="K91" s="4" t="s">
        <v>366</v>
      </c>
      <c r="L91" s="4" t="s">
        <v>181</v>
      </c>
      <c r="M91" s="4" t="n">
        <v>9860504317</v>
      </c>
      <c r="N91" s="4" t="s">
        <v>367</v>
      </c>
      <c r="O91" s="4" t="s">
        <v>72</v>
      </c>
      <c r="P91" s="4" t="s">
        <v>81</v>
      </c>
      <c r="Q91" s="4" t="s">
        <v>368</v>
      </c>
    </row>
    <row r="92" customFormat="false" ht="65.65" hidden="false" customHeight="true" outlineLevel="0" collapsed="false">
      <c r="A92" s="3" t="n">
        <v>45836.3847839815</v>
      </c>
      <c r="B92" s="4" t="s">
        <v>34</v>
      </c>
      <c r="K92" s="4" t="s">
        <v>369</v>
      </c>
      <c r="L92" s="4" t="s">
        <v>370</v>
      </c>
      <c r="M92" s="4" t="n">
        <v>9847032868</v>
      </c>
      <c r="N92" s="4" t="s">
        <v>371</v>
      </c>
      <c r="O92" s="4" t="s">
        <v>72</v>
      </c>
      <c r="P92" s="4" t="s">
        <v>372</v>
      </c>
      <c r="Q92" s="4" t="s">
        <v>40</v>
      </c>
    </row>
    <row r="93" customFormat="false" ht="65.65" hidden="false" customHeight="true" outlineLevel="0" collapsed="false">
      <c r="A93" s="3" t="n">
        <v>45836.4808248495</v>
      </c>
      <c r="B93" s="4" t="s">
        <v>34</v>
      </c>
      <c r="K93" s="4" t="s">
        <v>373</v>
      </c>
      <c r="L93" s="4" t="s">
        <v>374</v>
      </c>
      <c r="M93" s="4" t="n">
        <v>9847092648</v>
      </c>
      <c r="N93" s="4" t="s">
        <v>375</v>
      </c>
      <c r="O93" s="4" t="s">
        <v>72</v>
      </c>
      <c r="P93" s="4" t="s">
        <v>376</v>
      </c>
      <c r="Q93" s="4" t="s">
        <v>377</v>
      </c>
    </row>
    <row r="94" customFormat="false" ht="65.65" hidden="false" customHeight="true" outlineLevel="0" collapsed="false">
      <c r="A94" s="3" t="n">
        <v>45836.5371259607</v>
      </c>
      <c r="B94" s="4" t="s">
        <v>16</v>
      </c>
      <c r="C94" s="4" t="s">
        <v>378</v>
      </c>
      <c r="D94" s="4" t="s">
        <v>379</v>
      </c>
      <c r="E94" s="4" t="n">
        <v>9801202236</v>
      </c>
      <c r="F94" s="4" t="s">
        <v>380</v>
      </c>
      <c r="G94" s="4" t="s">
        <v>45</v>
      </c>
      <c r="H94" s="4" t="s">
        <v>379</v>
      </c>
      <c r="I94" s="4" t="n">
        <v>2</v>
      </c>
      <c r="J94" s="4" t="n">
        <v>3</v>
      </c>
    </row>
    <row r="95" customFormat="false" ht="65.65" hidden="false" customHeight="true" outlineLevel="0" collapsed="false">
      <c r="A95" s="3" t="n">
        <v>45836.5428484954</v>
      </c>
      <c r="B95" s="4" t="s">
        <v>34</v>
      </c>
      <c r="K95" s="4" t="s">
        <v>381</v>
      </c>
      <c r="L95" s="4" t="s">
        <v>382</v>
      </c>
      <c r="M95" s="4" t="n">
        <v>9816439663</v>
      </c>
      <c r="N95" s="4" t="s">
        <v>383</v>
      </c>
      <c r="O95" s="4" t="s">
        <v>72</v>
      </c>
      <c r="P95" s="4" t="s">
        <v>125</v>
      </c>
      <c r="Q95" s="4" t="s">
        <v>87</v>
      </c>
    </row>
    <row r="96" customFormat="false" ht="65.65" hidden="false" customHeight="true" outlineLevel="0" collapsed="false">
      <c r="A96" s="3" t="n">
        <v>45836.5482428588</v>
      </c>
      <c r="B96" s="4" t="s">
        <v>34</v>
      </c>
      <c r="K96" s="4" t="s">
        <v>384</v>
      </c>
      <c r="L96" s="4" t="s">
        <v>385</v>
      </c>
      <c r="M96" s="4" t="n">
        <v>9816462850</v>
      </c>
      <c r="N96" s="4" t="s">
        <v>386</v>
      </c>
      <c r="O96" s="4" t="s">
        <v>72</v>
      </c>
      <c r="P96" s="4" t="s">
        <v>387</v>
      </c>
      <c r="Q96" s="4" t="s">
        <v>87</v>
      </c>
    </row>
    <row r="97" customFormat="false" ht="65.65" hidden="false" customHeight="true" outlineLevel="0" collapsed="false">
      <c r="A97" s="3" t="n">
        <v>45836.5523598843</v>
      </c>
      <c r="B97" s="4" t="s">
        <v>34</v>
      </c>
      <c r="K97" s="4" t="s">
        <v>388</v>
      </c>
      <c r="L97" s="4" t="s">
        <v>389</v>
      </c>
      <c r="M97" s="4" t="n">
        <v>9810738848</v>
      </c>
      <c r="N97" s="4" t="s">
        <v>390</v>
      </c>
      <c r="O97" s="4" t="s">
        <v>72</v>
      </c>
      <c r="P97" s="4" t="s">
        <v>391</v>
      </c>
      <c r="Q97" s="4" t="s">
        <v>87</v>
      </c>
    </row>
    <row r="98" customFormat="false" ht="65.65" hidden="false" customHeight="true" outlineLevel="0" collapsed="false">
      <c r="A98" s="3" t="n">
        <v>45836.5556448032</v>
      </c>
      <c r="B98" s="4" t="s">
        <v>34</v>
      </c>
      <c r="K98" s="4" t="s">
        <v>388</v>
      </c>
      <c r="L98" s="4" t="s">
        <v>389</v>
      </c>
      <c r="M98" s="4" t="n">
        <v>9810738848</v>
      </c>
      <c r="N98" s="4" t="s">
        <v>392</v>
      </c>
      <c r="O98" s="4" t="s">
        <v>72</v>
      </c>
      <c r="P98" s="4" t="s">
        <v>391</v>
      </c>
      <c r="Q98" s="4" t="s">
        <v>87</v>
      </c>
    </row>
    <row r="99" customFormat="false" ht="65.65" hidden="false" customHeight="true" outlineLevel="0" collapsed="false">
      <c r="A99" s="3" t="n">
        <v>45836.5703407407</v>
      </c>
      <c r="B99" s="4" t="s">
        <v>34</v>
      </c>
      <c r="K99" s="4" t="s">
        <v>393</v>
      </c>
      <c r="L99" s="4" t="s">
        <v>394</v>
      </c>
      <c r="M99" s="4" t="n">
        <v>9860532089</v>
      </c>
      <c r="N99" s="4" t="s">
        <v>395</v>
      </c>
      <c r="O99" s="4" t="s">
        <v>72</v>
      </c>
      <c r="P99" s="4" t="s">
        <v>396</v>
      </c>
      <c r="Q99" s="4" t="s">
        <v>54</v>
      </c>
    </row>
    <row r="100" customFormat="false" ht="65.65" hidden="false" customHeight="true" outlineLevel="0" collapsed="false">
      <c r="A100" s="3" t="n">
        <v>45836.5913889352</v>
      </c>
      <c r="B100" s="4" t="s">
        <v>34</v>
      </c>
      <c r="K100" s="4" t="s">
        <v>397</v>
      </c>
      <c r="L100" s="4" t="s">
        <v>398</v>
      </c>
      <c r="M100" s="4" t="n">
        <v>9762534230</v>
      </c>
      <c r="N100" s="4" t="s">
        <v>399</v>
      </c>
      <c r="O100" s="4" t="s">
        <v>58</v>
      </c>
      <c r="P100" s="4" t="s">
        <v>400</v>
      </c>
      <c r="Q100" s="4" t="s">
        <v>401</v>
      </c>
    </row>
    <row r="101" customFormat="false" ht="65.65" hidden="false" customHeight="true" outlineLevel="0" collapsed="false">
      <c r="A101" s="3" t="n">
        <v>45836.6099269329</v>
      </c>
      <c r="B101" s="4" t="s">
        <v>34</v>
      </c>
      <c r="K101" s="4" t="s">
        <v>402</v>
      </c>
      <c r="L101" s="4" t="s">
        <v>403</v>
      </c>
      <c r="M101" s="4" t="n">
        <v>9809847927</v>
      </c>
      <c r="N101" s="4" t="s">
        <v>404</v>
      </c>
      <c r="O101" s="4" t="s">
        <v>38</v>
      </c>
      <c r="P101" s="4" t="s">
        <v>219</v>
      </c>
      <c r="Q101" s="4" t="s">
        <v>405</v>
      </c>
    </row>
    <row r="102" customFormat="false" ht="65.65" hidden="false" customHeight="true" outlineLevel="0" collapsed="false">
      <c r="A102" s="3" t="n">
        <v>45836.6116398032</v>
      </c>
      <c r="B102" s="4" t="s">
        <v>34</v>
      </c>
      <c r="K102" s="4" t="s">
        <v>406</v>
      </c>
      <c r="L102" s="4" t="s">
        <v>407</v>
      </c>
      <c r="M102" s="4" t="n">
        <v>9748704208</v>
      </c>
      <c r="N102" s="4" t="s">
        <v>408</v>
      </c>
      <c r="O102" s="4" t="s">
        <v>72</v>
      </c>
      <c r="Q102" s="4" t="s">
        <v>409</v>
      </c>
    </row>
    <row r="103" customFormat="false" ht="65.65" hidden="false" customHeight="true" outlineLevel="0" collapsed="false">
      <c r="A103" s="3" t="n">
        <v>45836.6405958796</v>
      </c>
      <c r="B103" s="4" t="s">
        <v>34</v>
      </c>
      <c r="K103" s="4" t="s">
        <v>410</v>
      </c>
      <c r="L103" s="4" t="s">
        <v>411</v>
      </c>
      <c r="M103" s="4" t="n">
        <v>9812207240</v>
      </c>
      <c r="N103" s="4" t="s">
        <v>412</v>
      </c>
      <c r="O103" s="4" t="s">
        <v>72</v>
      </c>
      <c r="Q103" s="4" t="s">
        <v>54</v>
      </c>
    </row>
    <row r="104" customFormat="false" ht="65.65" hidden="false" customHeight="true" outlineLevel="0" collapsed="false">
      <c r="A104" s="3" t="n">
        <v>45836.6775926505</v>
      </c>
      <c r="B104" s="4" t="s">
        <v>34</v>
      </c>
      <c r="K104" s="4" t="s">
        <v>413</v>
      </c>
      <c r="L104" s="4" t="s">
        <v>414</v>
      </c>
      <c r="M104" s="4" t="n">
        <v>9867719372</v>
      </c>
      <c r="N104" s="4" t="s">
        <v>415</v>
      </c>
      <c r="O104" s="4" t="s">
        <v>38</v>
      </c>
      <c r="P104" s="4" t="s">
        <v>416</v>
      </c>
      <c r="Q104" s="4" t="s">
        <v>129</v>
      </c>
    </row>
    <row r="105" customFormat="false" ht="65.65" hidden="false" customHeight="true" outlineLevel="0" collapsed="false">
      <c r="A105" s="3" t="n">
        <v>45836.6978602083</v>
      </c>
      <c r="B105" s="4" t="s">
        <v>34</v>
      </c>
      <c r="K105" s="4" t="s">
        <v>417</v>
      </c>
      <c r="L105" s="4" t="s">
        <v>418</v>
      </c>
      <c r="M105" s="4" t="n">
        <v>9829061605</v>
      </c>
      <c r="N105" s="4" t="s">
        <v>419</v>
      </c>
      <c r="O105" s="4" t="s">
        <v>72</v>
      </c>
      <c r="P105" s="4" t="s">
        <v>219</v>
      </c>
      <c r="Q105" s="4" t="s">
        <v>45</v>
      </c>
    </row>
    <row r="106" customFormat="false" ht="65.65" hidden="false" customHeight="true" outlineLevel="0" collapsed="false">
      <c r="A106" s="3" t="n">
        <v>45836.7863133449</v>
      </c>
      <c r="B106" s="4" t="s">
        <v>34</v>
      </c>
      <c r="K106" s="4" t="s">
        <v>420</v>
      </c>
      <c r="L106" s="4" t="s">
        <v>421</v>
      </c>
      <c r="M106" s="4" t="n">
        <v>9746407418</v>
      </c>
      <c r="N106" s="4" t="s">
        <v>422</v>
      </c>
      <c r="O106" s="4" t="s">
        <v>72</v>
      </c>
      <c r="Q106" s="4" t="s">
        <v>184</v>
      </c>
    </row>
    <row r="107" customFormat="false" ht="65.65" hidden="false" customHeight="true" outlineLevel="0" collapsed="false">
      <c r="A107" s="3" t="n">
        <v>45836.7938140394</v>
      </c>
      <c r="B107" s="4" t="s">
        <v>34</v>
      </c>
      <c r="K107" s="4" t="s">
        <v>423</v>
      </c>
      <c r="L107" s="4" t="s">
        <v>424</v>
      </c>
      <c r="M107" s="4" t="n">
        <v>9742360949</v>
      </c>
      <c r="N107" s="4" t="s">
        <v>425</v>
      </c>
      <c r="O107" s="4" t="s">
        <v>38</v>
      </c>
      <c r="P107" s="4" t="s">
        <v>426</v>
      </c>
      <c r="Q107" s="4" t="s">
        <v>68</v>
      </c>
    </row>
    <row r="108" customFormat="false" ht="65.65" hidden="false" customHeight="true" outlineLevel="0" collapsed="false">
      <c r="A108" s="3" t="n">
        <v>45836.8031254745</v>
      </c>
      <c r="B108" s="4" t="s">
        <v>34</v>
      </c>
      <c r="K108" s="4" t="s">
        <v>427</v>
      </c>
      <c r="L108" s="4" t="s">
        <v>428</v>
      </c>
      <c r="M108" s="4" t="n">
        <v>9767633208</v>
      </c>
      <c r="N108" s="4" t="s">
        <v>429</v>
      </c>
      <c r="O108" s="4" t="s">
        <v>58</v>
      </c>
      <c r="P108" s="4" t="s">
        <v>430</v>
      </c>
      <c r="Q108" s="4" t="s">
        <v>62</v>
      </c>
    </row>
    <row r="109" customFormat="false" ht="65.65" hidden="false" customHeight="true" outlineLevel="0" collapsed="false">
      <c r="A109" s="3" t="n">
        <v>45836.8038236343</v>
      </c>
      <c r="B109" s="4" t="s">
        <v>34</v>
      </c>
      <c r="K109" s="4" t="s">
        <v>431</v>
      </c>
      <c r="L109" s="4" t="s">
        <v>432</v>
      </c>
      <c r="M109" s="4" t="n">
        <v>9764336736</v>
      </c>
      <c r="N109" s="4" t="s">
        <v>433</v>
      </c>
      <c r="O109" s="4" t="s">
        <v>58</v>
      </c>
      <c r="P109" s="4" t="s">
        <v>219</v>
      </c>
      <c r="Q109" s="4" t="s">
        <v>121</v>
      </c>
    </row>
    <row r="110" customFormat="false" ht="65.65" hidden="false" customHeight="true" outlineLevel="0" collapsed="false">
      <c r="A110" s="3" t="n">
        <v>45836.804486412</v>
      </c>
      <c r="B110" s="4" t="s">
        <v>34</v>
      </c>
      <c r="K110" s="4" t="s">
        <v>434</v>
      </c>
      <c r="L110" s="4" t="s">
        <v>435</v>
      </c>
      <c r="M110" s="4" t="n">
        <v>9768333803</v>
      </c>
      <c r="N110" s="4" t="s">
        <v>436</v>
      </c>
      <c r="O110" s="4" t="s">
        <v>58</v>
      </c>
      <c r="P110" s="4" t="s">
        <v>219</v>
      </c>
      <c r="Q110" s="4" t="s">
        <v>121</v>
      </c>
    </row>
    <row r="111" customFormat="false" ht="65.65" hidden="false" customHeight="true" outlineLevel="0" collapsed="false">
      <c r="A111" s="3" t="n">
        <v>45836.8242701852</v>
      </c>
      <c r="B111" s="4" t="s">
        <v>34</v>
      </c>
      <c r="K111" s="4" t="s">
        <v>437</v>
      </c>
      <c r="L111" s="4" t="s">
        <v>438</v>
      </c>
      <c r="M111" s="4" t="n">
        <v>9869927512</v>
      </c>
      <c r="N111" s="4" t="s">
        <v>439</v>
      </c>
      <c r="O111" s="4" t="s">
        <v>72</v>
      </c>
      <c r="P111" s="4" t="s">
        <v>440</v>
      </c>
      <c r="Q111" s="4" t="s">
        <v>87</v>
      </c>
    </row>
    <row r="112" customFormat="false" ht="65.65" hidden="false" customHeight="true" outlineLevel="0" collapsed="false">
      <c r="A112" s="3" t="n">
        <v>45836.8309629977</v>
      </c>
      <c r="B112" s="4" t="s">
        <v>34</v>
      </c>
      <c r="K112" s="4" t="s">
        <v>441</v>
      </c>
      <c r="L112" s="4" t="s">
        <v>442</v>
      </c>
      <c r="M112" s="4" t="n">
        <v>9847457924</v>
      </c>
      <c r="N112" s="4" t="s">
        <v>443</v>
      </c>
      <c r="O112" s="4" t="s">
        <v>38</v>
      </c>
      <c r="P112" s="4" t="s">
        <v>444</v>
      </c>
      <c r="Q112" s="4" t="s">
        <v>445</v>
      </c>
    </row>
    <row r="113" customFormat="false" ht="65.65" hidden="false" customHeight="true" outlineLevel="0" collapsed="false">
      <c r="A113" s="3" t="n">
        <v>45836.9000871875</v>
      </c>
      <c r="B113" s="4" t="s">
        <v>34</v>
      </c>
      <c r="K113" s="4" t="s">
        <v>446</v>
      </c>
      <c r="L113" s="4" t="s">
        <v>447</v>
      </c>
      <c r="M113" s="4" t="n">
        <v>9864562629</v>
      </c>
      <c r="N113" s="4" t="s">
        <v>448</v>
      </c>
      <c r="O113" s="4" t="s">
        <v>72</v>
      </c>
      <c r="P113" s="4" t="s">
        <v>219</v>
      </c>
      <c r="Q113" s="4" t="s">
        <v>45</v>
      </c>
    </row>
    <row r="114" customFormat="false" ht="65.65" hidden="false" customHeight="true" outlineLevel="0" collapsed="false">
      <c r="A114" s="3" t="n">
        <v>45836.9074624537</v>
      </c>
      <c r="B114" s="4" t="s">
        <v>34</v>
      </c>
      <c r="K114" s="4" t="s">
        <v>449</v>
      </c>
      <c r="L114" s="4" t="s">
        <v>450</v>
      </c>
      <c r="M114" s="4" t="n">
        <v>9867387775</v>
      </c>
      <c r="O114" s="4" t="s">
        <v>72</v>
      </c>
      <c r="Q114" s="4" t="s">
        <v>45</v>
      </c>
    </row>
    <row r="115" customFormat="false" ht="65.65" hidden="false" customHeight="true" outlineLevel="0" collapsed="false">
      <c r="A115" s="3" t="n">
        <v>45836.9095738079</v>
      </c>
      <c r="B115" s="4" t="s">
        <v>34</v>
      </c>
      <c r="K115" s="4" t="s">
        <v>451</v>
      </c>
      <c r="L115" s="4" t="s">
        <v>452</v>
      </c>
      <c r="M115" s="4" t="n">
        <v>9817485547</v>
      </c>
      <c r="N115" s="4" t="s">
        <v>453</v>
      </c>
      <c r="O115" s="4" t="s">
        <v>72</v>
      </c>
      <c r="Q115" s="4" t="s">
        <v>45</v>
      </c>
    </row>
    <row r="116" customFormat="false" ht="65.65" hidden="false" customHeight="true" outlineLevel="0" collapsed="false">
      <c r="A116" s="3" t="n">
        <v>45836.9143730903</v>
      </c>
      <c r="B116" s="4" t="s">
        <v>34</v>
      </c>
      <c r="K116" s="4" t="s">
        <v>454</v>
      </c>
      <c r="L116" s="4" t="s">
        <v>455</v>
      </c>
      <c r="M116" s="4" t="n">
        <v>9825428570</v>
      </c>
      <c r="N116" s="4" t="s">
        <v>456</v>
      </c>
      <c r="O116" s="4" t="s">
        <v>38</v>
      </c>
      <c r="Q116" s="4" t="s">
        <v>457</v>
      </c>
    </row>
    <row r="117" customFormat="false" ht="65.65" hidden="false" customHeight="true" outlineLevel="0" collapsed="false">
      <c r="A117" s="3" t="n">
        <v>45836.9340234607</v>
      </c>
      <c r="B117" s="4" t="s">
        <v>34</v>
      </c>
      <c r="K117" s="4" t="s">
        <v>458</v>
      </c>
      <c r="L117" s="4" t="s">
        <v>459</v>
      </c>
      <c r="M117" s="4" t="n">
        <v>9768362279</v>
      </c>
      <c r="N117" s="4" t="s">
        <v>460</v>
      </c>
      <c r="O117" s="4" t="s">
        <v>58</v>
      </c>
      <c r="P117" s="4" t="s">
        <v>461</v>
      </c>
      <c r="Q117" s="4" t="s">
        <v>62</v>
      </c>
    </row>
    <row r="118" customFormat="false" ht="65.65" hidden="false" customHeight="true" outlineLevel="0" collapsed="false">
      <c r="A118" s="3" t="n">
        <v>45837.2803869907</v>
      </c>
      <c r="B118" s="4" t="s">
        <v>34</v>
      </c>
      <c r="K118" s="4" t="s">
        <v>462</v>
      </c>
      <c r="L118" s="4" t="s">
        <v>29</v>
      </c>
      <c r="M118" s="4" t="n">
        <v>9869943689</v>
      </c>
      <c r="O118" s="4" t="s">
        <v>38</v>
      </c>
      <c r="P118" s="4" t="s">
        <v>125</v>
      </c>
      <c r="Q118" s="4" t="s">
        <v>227</v>
      </c>
    </row>
    <row r="119" customFormat="false" ht="65.65" hidden="false" customHeight="true" outlineLevel="0" collapsed="false">
      <c r="A119" s="3" t="n">
        <v>45837.29778</v>
      </c>
      <c r="B119" s="4" t="s">
        <v>34</v>
      </c>
      <c r="K119" s="4" t="s">
        <v>463</v>
      </c>
      <c r="L119" s="4" t="s">
        <v>231</v>
      </c>
      <c r="M119" s="4" t="n">
        <v>9866563262</v>
      </c>
      <c r="N119" s="4" t="s">
        <v>464</v>
      </c>
      <c r="O119" s="4" t="s">
        <v>72</v>
      </c>
      <c r="Q119" s="4" t="s">
        <v>465</v>
      </c>
    </row>
    <row r="120" customFormat="false" ht="65.65" hidden="false" customHeight="true" outlineLevel="0" collapsed="false">
      <c r="A120" s="3" t="n">
        <v>45837.4034193056</v>
      </c>
      <c r="B120" s="4" t="s">
        <v>34</v>
      </c>
      <c r="K120" s="4" t="s">
        <v>466</v>
      </c>
      <c r="L120" s="4" t="s">
        <v>467</v>
      </c>
      <c r="M120" s="4" t="n">
        <v>9845515140</v>
      </c>
      <c r="N120" s="4" t="s">
        <v>468</v>
      </c>
      <c r="O120" s="4" t="s">
        <v>58</v>
      </c>
      <c r="Q120" s="4" t="s">
        <v>54</v>
      </c>
    </row>
    <row r="121" customFormat="false" ht="65.65" hidden="false" customHeight="true" outlineLevel="0" collapsed="false">
      <c r="A121" s="3" t="n">
        <v>45837.4042882639</v>
      </c>
      <c r="B121" s="4" t="s">
        <v>34</v>
      </c>
      <c r="K121" s="4" t="s">
        <v>469</v>
      </c>
      <c r="L121" s="4" t="s">
        <v>421</v>
      </c>
      <c r="M121" s="4" t="n">
        <v>9867173552</v>
      </c>
      <c r="N121" s="4" t="s">
        <v>470</v>
      </c>
      <c r="O121" s="4" t="s">
        <v>72</v>
      </c>
      <c r="Q121" s="4" t="s">
        <v>45</v>
      </c>
    </row>
    <row r="122" customFormat="false" ht="65.65" hidden="false" customHeight="true" outlineLevel="0" collapsed="false">
      <c r="A122" s="3" t="n">
        <v>45837.4537993982</v>
      </c>
      <c r="B122" s="4" t="s">
        <v>34</v>
      </c>
      <c r="K122" s="4" t="s">
        <v>471</v>
      </c>
      <c r="L122" s="4" t="s">
        <v>472</v>
      </c>
      <c r="M122" s="4" t="n">
        <v>9867334900</v>
      </c>
      <c r="N122" s="4" t="s">
        <v>473</v>
      </c>
      <c r="O122" s="4" t="s">
        <v>58</v>
      </c>
      <c r="P122" s="4" t="s">
        <v>219</v>
      </c>
      <c r="Q122" s="4" t="s">
        <v>474</v>
      </c>
    </row>
    <row r="123" customFormat="false" ht="65.65" hidden="false" customHeight="true" outlineLevel="0" collapsed="false">
      <c r="A123" s="3" t="n">
        <v>45837.4785081366</v>
      </c>
      <c r="B123" s="4" t="s">
        <v>34</v>
      </c>
      <c r="K123" s="4" t="s">
        <v>475</v>
      </c>
      <c r="L123" s="4" t="s">
        <v>51</v>
      </c>
      <c r="M123" s="4" t="n">
        <v>9867511418</v>
      </c>
      <c r="N123" s="4" t="s">
        <v>476</v>
      </c>
      <c r="O123" s="4" t="s">
        <v>38</v>
      </c>
      <c r="P123" s="4" t="s">
        <v>477</v>
      </c>
      <c r="Q123" s="4" t="s">
        <v>40</v>
      </c>
    </row>
    <row r="124" customFormat="false" ht="65.65" hidden="false" customHeight="true" outlineLevel="0" collapsed="false">
      <c r="A124" s="3" t="n">
        <v>45837.4856252662</v>
      </c>
      <c r="B124" s="4" t="s">
        <v>34</v>
      </c>
      <c r="K124" s="4" t="s">
        <v>478</v>
      </c>
      <c r="L124" s="4" t="s">
        <v>479</v>
      </c>
      <c r="M124" s="4" t="n">
        <v>9742910858</v>
      </c>
      <c r="N124" s="4" t="s">
        <v>480</v>
      </c>
      <c r="O124" s="4" t="s">
        <v>58</v>
      </c>
      <c r="P124" s="4" t="s">
        <v>481</v>
      </c>
      <c r="Q124" s="4" t="s">
        <v>227</v>
      </c>
    </row>
    <row r="125" customFormat="false" ht="65.65" hidden="false" customHeight="true" outlineLevel="0" collapsed="false">
      <c r="A125" s="3" t="n">
        <v>45837.560932338</v>
      </c>
      <c r="B125" s="4" t="s">
        <v>34</v>
      </c>
      <c r="K125" s="4" t="s">
        <v>482</v>
      </c>
      <c r="L125" s="4" t="s">
        <v>483</v>
      </c>
      <c r="M125" s="4" t="n">
        <v>9768353333</v>
      </c>
      <c r="N125" s="4" t="s">
        <v>484</v>
      </c>
      <c r="O125" s="4" t="s">
        <v>72</v>
      </c>
      <c r="P125" s="4" t="s">
        <v>485</v>
      </c>
      <c r="Q125" s="4" t="s">
        <v>117</v>
      </c>
    </row>
    <row r="126" customFormat="false" ht="65.65" hidden="false" customHeight="true" outlineLevel="0" collapsed="false">
      <c r="A126" s="3" t="n">
        <v>45837.644115463</v>
      </c>
      <c r="B126" s="4" t="s">
        <v>34</v>
      </c>
      <c r="K126" s="4" t="s">
        <v>486</v>
      </c>
      <c r="L126" s="4" t="s">
        <v>487</v>
      </c>
      <c r="M126" s="4" t="n">
        <v>9863293943</v>
      </c>
      <c r="N126" s="4" t="s">
        <v>488</v>
      </c>
      <c r="O126" s="4" t="s">
        <v>38</v>
      </c>
      <c r="P126" s="4" t="s">
        <v>489</v>
      </c>
      <c r="Q126" s="4" t="s">
        <v>302</v>
      </c>
    </row>
    <row r="127" customFormat="false" ht="65.65" hidden="false" customHeight="true" outlineLevel="0" collapsed="false">
      <c r="A127" s="3" t="n">
        <v>45837.6534508796</v>
      </c>
      <c r="B127" s="4" t="s">
        <v>34</v>
      </c>
      <c r="K127" s="4" t="s">
        <v>490</v>
      </c>
      <c r="L127" s="4" t="s">
        <v>491</v>
      </c>
      <c r="M127" s="4" t="n">
        <v>9821473306</v>
      </c>
      <c r="N127" s="4" t="s">
        <v>492</v>
      </c>
      <c r="O127" s="4" t="s">
        <v>38</v>
      </c>
      <c r="Q127" s="4" t="s">
        <v>31</v>
      </c>
    </row>
    <row r="128" customFormat="false" ht="65.65" hidden="false" customHeight="true" outlineLevel="0" collapsed="false">
      <c r="A128" s="3" t="n">
        <v>45837.7032321644</v>
      </c>
      <c r="B128" s="4" t="s">
        <v>34</v>
      </c>
      <c r="K128" s="4" t="s">
        <v>493</v>
      </c>
      <c r="L128" s="4" t="s">
        <v>494</v>
      </c>
      <c r="M128" s="4" t="n">
        <v>9840767864</v>
      </c>
      <c r="N128" s="4" t="s">
        <v>495</v>
      </c>
      <c r="O128" s="4" t="s">
        <v>38</v>
      </c>
      <c r="P128" s="4" t="s">
        <v>496</v>
      </c>
      <c r="Q128" s="4" t="s">
        <v>302</v>
      </c>
    </row>
    <row r="129" customFormat="false" ht="65.65" hidden="false" customHeight="true" outlineLevel="0" collapsed="false">
      <c r="A129" s="3" t="n">
        <v>45837.7333683796</v>
      </c>
      <c r="B129" s="4" t="s">
        <v>34</v>
      </c>
      <c r="K129" s="4" t="s">
        <v>497</v>
      </c>
      <c r="L129" s="4" t="s">
        <v>498</v>
      </c>
      <c r="M129" s="4" t="n">
        <v>9867317704</v>
      </c>
      <c r="N129" s="4" t="s">
        <v>499</v>
      </c>
      <c r="O129" s="4" t="s">
        <v>58</v>
      </c>
      <c r="P129" s="4" t="s">
        <v>500</v>
      </c>
      <c r="Q129" s="4" t="s">
        <v>62</v>
      </c>
    </row>
    <row r="130" customFormat="false" ht="65.65" hidden="false" customHeight="true" outlineLevel="0" collapsed="false">
      <c r="A130" s="3" t="n">
        <v>45837.7385382755</v>
      </c>
      <c r="B130" s="4" t="s">
        <v>34</v>
      </c>
      <c r="K130" s="4" t="s">
        <v>501</v>
      </c>
      <c r="L130" s="4" t="s">
        <v>502</v>
      </c>
      <c r="M130" s="4" t="n">
        <v>9867356054</v>
      </c>
      <c r="N130" s="4" t="s">
        <v>503</v>
      </c>
      <c r="O130" s="4" t="s">
        <v>38</v>
      </c>
      <c r="P130" s="4" t="s">
        <v>504</v>
      </c>
      <c r="Q130" s="4" t="s">
        <v>153</v>
      </c>
    </row>
    <row r="131" customFormat="false" ht="65.65" hidden="false" customHeight="true" outlineLevel="0" collapsed="false">
      <c r="A131" s="3" t="n">
        <v>45837.760305544</v>
      </c>
      <c r="B131" s="4" t="s">
        <v>34</v>
      </c>
      <c r="K131" s="4" t="s">
        <v>505</v>
      </c>
      <c r="L131" s="4" t="s">
        <v>506</v>
      </c>
      <c r="M131" s="4" t="n">
        <v>9821971284</v>
      </c>
      <c r="N131" s="4" t="s">
        <v>507</v>
      </c>
      <c r="O131" s="4" t="s">
        <v>72</v>
      </c>
      <c r="P131" s="4" t="s">
        <v>125</v>
      </c>
      <c r="Q131" s="4" t="s">
        <v>87</v>
      </c>
    </row>
    <row r="132" customFormat="false" ht="65.65" hidden="false" customHeight="true" outlineLevel="0" collapsed="false">
      <c r="A132" s="3" t="n">
        <v>45837.7895478472</v>
      </c>
      <c r="B132" s="4" t="s">
        <v>34</v>
      </c>
      <c r="K132" s="4" t="s">
        <v>508</v>
      </c>
      <c r="L132" s="4" t="s">
        <v>509</v>
      </c>
      <c r="M132" s="4" t="n">
        <v>9742998924</v>
      </c>
      <c r="N132" s="4" t="s">
        <v>510</v>
      </c>
      <c r="O132" s="4" t="s">
        <v>38</v>
      </c>
      <c r="P132" s="4" t="s">
        <v>511</v>
      </c>
      <c r="Q132" s="4" t="s">
        <v>302</v>
      </c>
    </row>
    <row r="133" customFormat="false" ht="65.65" hidden="false" customHeight="true" outlineLevel="0" collapsed="false">
      <c r="A133" s="3" t="n">
        <v>45837.7927028357</v>
      </c>
      <c r="B133" s="4" t="s">
        <v>34</v>
      </c>
      <c r="K133" s="4" t="s">
        <v>512</v>
      </c>
      <c r="L133" s="4" t="s">
        <v>513</v>
      </c>
      <c r="M133" s="4" t="n">
        <v>9808667617</v>
      </c>
      <c r="N133" s="4" t="s">
        <v>514</v>
      </c>
      <c r="O133" s="4" t="s">
        <v>72</v>
      </c>
      <c r="P133" s="4" t="s">
        <v>515</v>
      </c>
      <c r="Q133" s="4" t="s">
        <v>62</v>
      </c>
    </row>
    <row r="134" customFormat="false" ht="65.65" hidden="false" customHeight="true" outlineLevel="0" collapsed="false">
      <c r="A134" s="3" t="n">
        <v>45837.8034175347</v>
      </c>
      <c r="B134" s="4" t="s">
        <v>34</v>
      </c>
      <c r="K134" s="4" t="s">
        <v>516</v>
      </c>
      <c r="L134" s="4" t="s">
        <v>517</v>
      </c>
      <c r="M134" s="4" t="n">
        <v>9766311257</v>
      </c>
      <c r="N134" s="4" t="s">
        <v>518</v>
      </c>
      <c r="O134" s="4" t="s">
        <v>72</v>
      </c>
      <c r="P134" s="4" t="s">
        <v>519</v>
      </c>
      <c r="Q134" s="4" t="s">
        <v>31</v>
      </c>
    </row>
    <row r="135" customFormat="false" ht="65.65" hidden="false" customHeight="true" outlineLevel="0" collapsed="false">
      <c r="A135" s="3" t="n">
        <v>45837.8497968403</v>
      </c>
      <c r="B135" s="4" t="s">
        <v>34</v>
      </c>
      <c r="K135" s="4" t="s">
        <v>520</v>
      </c>
      <c r="L135" s="4" t="s">
        <v>521</v>
      </c>
      <c r="M135" s="4" t="n">
        <v>9814499548</v>
      </c>
      <c r="N135" s="4" t="s">
        <v>522</v>
      </c>
      <c r="O135" s="4" t="s">
        <v>38</v>
      </c>
      <c r="P135" s="4" t="s">
        <v>523</v>
      </c>
      <c r="Q135" s="4" t="s">
        <v>524</v>
      </c>
    </row>
    <row r="136" customFormat="false" ht="65.65" hidden="false" customHeight="true" outlineLevel="0" collapsed="false">
      <c r="A136" s="3" t="n">
        <v>45837.8518154861</v>
      </c>
      <c r="B136" s="4" t="s">
        <v>34</v>
      </c>
      <c r="K136" s="4" t="s">
        <v>525</v>
      </c>
      <c r="L136" s="4" t="s">
        <v>526</v>
      </c>
      <c r="M136" s="4" t="n">
        <v>9866133434</v>
      </c>
      <c r="N136" s="4" t="s">
        <v>527</v>
      </c>
      <c r="O136" s="4" t="s">
        <v>38</v>
      </c>
      <c r="P136" s="4" t="s">
        <v>528</v>
      </c>
      <c r="Q136" s="4" t="s">
        <v>129</v>
      </c>
    </row>
    <row r="137" customFormat="false" ht="65.65" hidden="false" customHeight="true" outlineLevel="0" collapsed="false">
      <c r="A137" s="3" t="n">
        <v>45837.8792142361</v>
      </c>
      <c r="B137" s="4" t="s">
        <v>34</v>
      </c>
      <c r="K137" s="4" t="s">
        <v>529</v>
      </c>
      <c r="L137" s="4" t="s">
        <v>530</v>
      </c>
      <c r="M137" s="4" t="n">
        <v>9749391816</v>
      </c>
      <c r="N137" s="4" t="s">
        <v>531</v>
      </c>
      <c r="O137" s="4" t="s">
        <v>72</v>
      </c>
      <c r="P137" s="4" t="s">
        <v>532</v>
      </c>
      <c r="Q137" s="4" t="s">
        <v>87</v>
      </c>
    </row>
    <row r="138" customFormat="false" ht="65.65" hidden="false" customHeight="true" outlineLevel="0" collapsed="false">
      <c r="A138" s="3" t="n">
        <v>45837.8911324769</v>
      </c>
      <c r="B138" s="4" t="s">
        <v>34</v>
      </c>
      <c r="K138" s="4" t="s">
        <v>533</v>
      </c>
      <c r="L138" s="4" t="s">
        <v>534</v>
      </c>
      <c r="M138" s="4" t="n">
        <v>9847343743</v>
      </c>
      <c r="N138" s="4" t="s">
        <v>535</v>
      </c>
      <c r="O138" s="4" t="s">
        <v>58</v>
      </c>
      <c r="P138" s="4" t="s">
        <v>536</v>
      </c>
      <c r="Q138" s="4" t="s">
        <v>161</v>
      </c>
    </row>
    <row r="139" customFormat="false" ht="65.65" hidden="false" customHeight="true" outlineLevel="0" collapsed="false">
      <c r="A139" s="3" t="n">
        <v>45837.9023533218</v>
      </c>
      <c r="B139" s="4" t="s">
        <v>34</v>
      </c>
      <c r="K139" s="4" t="s">
        <v>537</v>
      </c>
      <c r="L139" s="4" t="s">
        <v>538</v>
      </c>
      <c r="M139" s="4" t="n">
        <v>9805461168</v>
      </c>
      <c r="O139" s="4" t="s">
        <v>72</v>
      </c>
      <c r="P139" s="4" t="s">
        <v>539</v>
      </c>
      <c r="Q139" s="4" t="s">
        <v>40</v>
      </c>
    </row>
    <row r="140" customFormat="false" ht="65.65" hidden="false" customHeight="true" outlineLevel="0" collapsed="false">
      <c r="A140" s="3" t="n">
        <v>45838.3381578009</v>
      </c>
      <c r="B140" s="4" t="s">
        <v>34</v>
      </c>
      <c r="K140" s="4" t="s">
        <v>540</v>
      </c>
      <c r="L140" s="4" t="s">
        <v>193</v>
      </c>
      <c r="M140" s="4" t="n">
        <v>9867125762</v>
      </c>
      <c r="O140" s="4" t="s">
        <v>58</v>
      </c>
      <c r="Q140" s="4" t="s">
        <v>541</v>
      </c>
    </row>
    <row r="141" customFormat="false" ht="65.65" hidden="false" customHeight="true" outlineLevel="0" collapsed="false">
      <c r="A141" s="3" t="n">
        <v>45838.3405699421</v>
      </c>
      <c r="B141" s="4" t="s">
        <v>34</v>
      </c>
      <c r="K141" s="4" t="s">
        <v>192</v>
      </c>
      <c r="L141" s="4" t="s">
        <v>193</v>
      </c>
      <c r="M141" s="4" t="n">
        <v>9857068468</v>
      </c>
      <c r="N141" s="4" t="s">
        <v>194</v>
      </c>
      <c r="O141" s="4" t="s">
        <v>72</v>
      </c>
      <c r="P141" s="4" t="s">
        <v>542</v>
      </c>
      <c r="Q141" s="4" t="s">
        <v>543</v>
      </c>
    </row>
    <row r="142" customFormat="false" ht="65.65" hidden="false" customHeight="true" outlineLevel="0" collapsed="false">
      <c r="A142" s="3" t="n">
        <v>45838.3409178009</v>
      </c>
      <c r="B142" s="4" t="s">
        <v>34</v>
      </c>
      <c r="K142" s="4" t="s">
        <v>544</v>
      </c>
      <c r="L142" s="4" t="s">
        <v>545</v>
      </c>
      <c r="M142" s="4" t="n">
        <v>9815460945</v>
      </c>
      <c r="O142" s="4" t="s">
        <v>58</v>
      </c>
      <c r="Q142" s="4" t="s">
        <v>31</v>
      </c>
    </row>
    <row r="143" customFormat="false" ht="65.65" hidden="false" customHeight="true" outlineLevel="0" collapsed="false">
      <c r="A143" s="3" t="n">
        <v>45838.3427326968</v>
      </c>
      <c r="B143" s="4" t="s">
        <v>34</v>
      </c>
      <c r="K143" s="4" t="s">
        <v>546</v>
      </c>
      <c r="L143" s="4" t="s">
        <v>545</v>
      </c>
      <c r="M143" s="4" t="n">
        <v>9847188392</v>
      </c>
      <c r="O143" s="4" t="s">
        <v>58</v>
      </c>
      <c r="P143" s="4" t="s">
        <v>547</v>
      </c>
      <c r="Q143" s="4" t="s">
        <v>129</v>
      </c>
    </row>
    <row r="144" customFormat="false" ht="65.65" hidden="false" customHeight="true" outlineLevel="0" collapsed="false">
      <c r="A144" s="3" t="n">
        <v>45838.3566256713</v>
      </c>
      <c r="B144" s="4" t="s">
        <v>34</v>
      </c>
      <c r="K144" s="4" t="s">
        <v>548</v>
      </c>
      <c r="L144" s="4" t="s">
        <v>549</v>
      </c>
      <c r="M144" s="4" t="n">
        <v>9766222147</v>
      </c>
      <c r="O144" s="4" t="s">
        <v>38</v>
      </c>
      <c r="Q144" s="4" t="s">
        <v>210</v>
      </c>
    </row>
    <row r="145" customFormat="false" ht="65.65" hidden="false" customHeight="true" outlineLevel="0" collapsed="false">
      <c r="A145" s="3" t="n">
        <v>45838.3815891435</v>
      </c>
      <c r="B145" s="4" t="s">
        <v>34</v>
      </c>
      <c r="K145" s="4" t="s">
        <v>550</v>
      </c>
      <c r="L145" s="4" t="s">
        <v>551</v>
      </c>
      <c r="M145" s="4" t="n">
        <v>9847185959</v>
      </c>
      <c r="N145" s="4" t="s">
        <v>552</v>
      </c>
      <c r="O145" s="4" t="s">
        <v>66</v>
      </c>
      <c r="P145" s="4" t="s">
        <v>553</v>
      </c>
      <c r="Q145" s="4" t="s">
        <v>554</v>
      </c>
    </row>
    <row r="146" customFormat="false" ht="65.65" hidden="false" customHeight="true" outlineLevel="0" collapsed="false">
      <c r="A146" s="3" t="n">
        <v>45838.4369462732</v>
      </c>
      <c r="B146" s="4" t="s">
        <v>34</v>
      </c>
      <c r="K146" s="4" t="s">
        <v>555</v>
      </c>
      <c r="L146" s="4" t="s">
        <v>556</v>
      </c>
      <c r="M146" s="4" t="n">
        <v>9748799773</v>
      </c>
      <c r="N146" s="4" t="s">
        <v>557</v>
      </c>
      <c r="O146" s="4" t="s">
        <v>58</v>
      </c>
      <c r="P146" s="4" t="s">
        <v>558</v>
      </c>
      <c r="Q146" s="4" t="s">
        <v>87</v>
      </c>
    </row>
    <row r="147" customFormat="false" ht="65.65" hidden="false" customHeight="true" outlineLevel="0" collapsed="false">
      <c r="A147" s="3" t="n">
        <v>45838.4437614815</v>
      </c>
      <c r="B147" s="4" t="s">
        <v>34</v>
      </c>
      <c r="K147" s="4" t="s">
        <v>559</v>
      </c>
      <c r="L147" s="4" t="s">
        <v>205</v>
      </c>
      <c r="M147" s="4" t="n">
        <v>9763659745</v>
      </c>
      <c r="O147" s="4" t="s">
        <v>58</v>
      </c>
      <c r="P147" s="4" t="s">
        <v>560</v>
      </c>
      <c r="Q147" s="4" t="s">
        <v>121</v>
      </c>
    </row>
    <row r="148" customFormat="false" ht="65.65" hidden="false" customHeight="true" outlineLevel="0" collapsed="false">
      <c r="A148" s="3" t="n">
        <v>45838.4508230556</v>
      </c>
      <c r="B148" s="4" t="s">
        <v>34</v>
      </c>
      <c r="K148" s="4" t="s">
        <v>561</v>
      </c>
      <c r="L148" s="4" t="s">
        <v>562</v>
      </c>
      <c r="M148" s="4" t="n">
        <v>9869018133</v>
      </c>
      <c r="N148" s="4" t="s">
        <v>563</v>
      </c>
      <c r="O148" s="4" t="s">
        <v>72</v>
      </c>
      <c r="P148" s="4" t="s">
        <v>564</v>
      </c>
      <c r="Q148" s="4" t="s">
        <v>40</v>
      </c>
    </row>
    <row r="149" customFormat="false" ht="65.65" hidden="false" customHeight="true" outlineLevel="0" collapsed="false">
      <c r="A149" s="3" t="n">
        <v>45838.4511890046</v>
      </c>
      <c r="B149" s="4" t="s">
        <v>34</v>
      </c>
      <c r="K149" s="4" t="s">
        <v>565</v>
      </c>
      <c r="L149" s="4" t="s">
        <v>205</v>
      </c>
      <c r="M149" s="4" t="n">
        <v>9857053821</v>
      </c>
      <c r="N149" s="4" t="s">
        <v>566</v>
      </c>
      <c r="O149" s="4" t="s">
        <v>38</v>
      </c>
      <c r="P149" s="4" t="s">
        <v>567</v>
      </c>
      <c r="Q149" s="4" t="s">
        <v>457</v>
      </c>
    </row>
    <row r="150" customFormat="false" ht="65.65" hidden="false" customHeight="true" outlineLevel="0" collapsed="false">
      <c r="A150" s="3" t="n">
        <v>45838.4673941088</v>
      </c>
      <c r="B150" s="4" t="s">
        <v>34</v>
      </c>
      <c r="K150" s="4" t="s">
        <v>568</v>
      </c>
      <c r="L150" s="4" t="s">
        <v>569</v>
      </c>
      <c r="M150" s="4" t="n">
        <v>9841587445</v>
      </c>
      <c r="O150" s="4" t="s">
        <v>38</v>
      </c>
      <c r="P150" s="4" t="s">
        <v>570</v>
      </c>
      <c r="Q150" s="4" t="s">
        <v>571</v>
      </c>
    </row>
    <row r="151" customFormat="false" ht="65.65" hidden="false" customHeight="true" outlineLevel="0" collapsed="false">
      <c r="A151" s="3" t="n">
        <v>45838.4694567477</v>
      </c>
      <c r="B151" s="4" t="s">
        <v>34</v>
      </c>
      <c r="K151" s="4" t="s">
        <v>572</v>
      </c>
      <c r="L151" s="4" t="s">
        <v>573</v>
      </c>
      <c r="M151" s="4" t="n">
        <v>9763631819</v>
      </c>
      <c r="O151" s="4" t="s">
        <v>72</v>
      </c>
      <c r="Q151" s="4" t="s">
        <v>117</v>
      </c>
    </row>
    <row r="152" customFormat="false" ht="65.65" hidden="false" customHeight="true" outlineLevel="0" collapsed="false">
      <c r="A152" s="3" t="n">
        <v>45838.4710202083</v>
      </c>
      <c r="B152" s="4" t="s">
        <v>34</v>
      </c>
      <c r="K152" s="4" t="s">
        <v>574</v>
      </c>
      <c r="L152" s="4" t="s">
        <v>575</v>
      </c>
      <c r="M152" s="4" t="n">
        <v>9867473181</v>
      </c>
      <c r="N152" s="4" t="s">
        <v>576</v>
      </c>
      <c r="O152" s="4" t="s">
        <v>72</v>
      </c>
      <c r="P152" s="4" t="s">
        <v>577</v>
      </c>
      <c r="Q152" s="4" t="s">
        <v>45</v>
      </c>
    </row>
    <row r="153" customFormat="false" ht="65.65" hidden="false" customHeight="true" outlineLevel="0" collapsed="false">
      <c r="A153" s="3" t="n">
        <v>45838.4951493171</v>
      </c>
      <c r="B153" s="4" t="s">
        <v>34</v>
      </c>
      <c r="K153" s="4" t="s">
        <v>578</v>
      </c>
      <c r="L153" s="4" t="s">
        <v>438</v>
      </c>
      <c r="M153" s="4" t="n">
        <v>9869845222</v>
      </c>
      <c r="N153" s="4" t="s">
        <v>579</v>
      </c>
      <c r="O153" s="4" t="s">
        <v>72</v>
      </c>
      <c r="P153" s="4" t="s">
        <v>580</v>
      </c>
      <c r="Q153" s="4" t="s">
        <v>117</v>
      </c>
    </row>
    <row r="154" customFormat="false" ht="65.65" hidden="false" customHeight="true" outlineLevel="0" collapsed="false">
      <c r="A154" s="3" t="n">
        <v>45838.5006953588</v>
      </c>
      <c r="B154" s="4" t="s">
        <v>34</v>
      </c>
      <c r="K154" s="4" t="s">
        <v>581</v>
      </c>
      <c r="L154" s="4" t="s">
        <v>438</v>
      </c>
      <c r="M154" s="4" t="n">
        <v>9749384714</v>
      </c>
      <c r="N154" s="4" t="s">
        <v>582</v>
      </c>
      <c r="O154" s="4" t="s">
        <v>38</v>
      </c>
      <c r="P154" s="4" t="s">
        <v>583</v>
      </c>
      <c r="Q154" s="4" t="s">
        <v>54</v>
      </c>
    </row>
    <row r="155" customFormat="false" ht="65.65" hidden="false" customHeight="true" outlineLevel="0" collapsed="false">
      <c r="A155" s="3" t="n">
        <v>45838.5025168981</v>
      </c>
      <c r="B155" s="4" t="s">
        <v>34</v>
      </c>
      <c r="K155" s="4" t="s">
        <v>584</v>
      </c>
      <c r="L155" s="4" t="s">
        <v>585</v>
      </c>
      <c r="M155" s="4" t="n">
        <v>9765316547</v>
      </c>
      <c r="N155" s="4" t="s">
        <v>586</v>
      </c>
      <c r="O155" s="4" t="s">
        <v>38</v>
      </c>
      <c r="P155" s="4" t="s">
        <v>587</v>
      </c>
      <c r="Q155" s="4" t="s">
        <v>54</v>
      </c>
    </row>
    <row r="156" customFormat="false" ht="65.65" hidden="false" customHeight="true" outlineLevel="0" collapsed="false">
      <c r="A156" s="3" t="n">
        <v>45838.5630612963</v>
      </c>
      <c r="B156" s="4" t="s">
        <v>34</v>
      </c>
      <c r="K156" s="4" t="s">
        <v>588</v>
      </c>
      <c r="L156" s="4" t="s">
        <v>589</v>
      </c>
      <c r="M156" s="4" t="n">
        <v>9848040177</v>
      </c>
      <c r="N156" s="4" t="s">
        <v>590</v>
      </c>
      <c r="O156" s="4" t="s">
        <v>38</v>
      </c>
      <c r="P156" s="4" t="s">
        <v>125</v>
      </c>
      <c r="Q156" s="4" t="s">
        <v>591</v>
      </c>
    </row>
    <row r="157" customFormat="false" ht="65.65" hidden="false" customHeight="true" outlineLevel="0" collapsed="false">
      <c r="A157" s="3" t="n">
        <v>45838.5652059144</v>
      </c>
      <c r="B157" s="4" t="s">
        <v>34</v>
      </c>
      <c r="K157" s="4" t="s">
        <v>592</v>
      </c>
      <c r="L157" s="4" t="s">
        <v>593</v>
      </c>
      <c r="M157" s="4" t="n">
        <v>9817439579</v>
      </c>
      <c r="O157" s="4" t="s">
        <v>58</v>
      </c>
      <c r="P157" s="4" t="s">
        <v>594</v>
      </c>
      <c r="Q157" s="4" t="s">
        <v>595</v>
      </c>
    </row>
    <row r="158" customFormat="false" ht="65.65" hidden="false" customHeight="true" outlineLevel="0" collapsed="false">
      <c r="A158" s="3" t="n">
        <v>45838.5663785417</v>
      </c>
      <c r="B158" s="4" t="s">
        <v>34</v>
      </c>
      <c r="K158" s="4" t="s">
        <v>548</v>
      </c>
      <c r="L158" s="4" t="s">
        <v>596</v>
      </c>
      <c r="M158" s="4" t="n">
        <v>9766222147</v>
      </c>
      <c r="O158" s="4" t="s">
        <v>72</v>
      </c>
      <c r="Q158" s="4" t="s">
        <v>597</v>
      </c>
    </row>
    <row r="159" customFormat="false" ht="65.65" hidden="false" customHeight="true" outlineLevel="0" collapsed="false">
      <c r="A159" s="3" t="n">
        <v>45838.5778258681</v>
      </c>
      <c r="B159" s="4" t="s">
        <v>34</v>
      </c>
      <c r="K159" s="4" t="s">
        <v>598</v>
      </c>
      <c r="L159" s="4" t="s">
        <v>599</v>
      </c>
      <c r="M159" s="4" t="n">
        <v>9821995346</v>
      </c>
      <c r="O159" s="4" t="s">
        <v>38</v>
      </c>
      <c r="Q159" s="4" t="s">
        <v>600</v>
      </c>
    </row>
    <row r="160" customFormat="false" ht="65.65" hidden="false" customHeight="true" outlineLevel="0" collapsed="false">
      <c r="A160" s="3" t="n">
        <v>45838.645915625</v>
      </c>
      <c r="B160" s="4" t="s">
        <v>34</v>
      </c>
      <c r="K160" s="4" t="s">
        <v>601</v>
      </c>
      <c r="L160" s="4" t="s">
        <v>602</v>
      </c>
      <c r="M160" s="4" t="n">
        <v>9804485991</v>
      </c>
      <c r="N160" s="4" t="s">
        <v>603</v>
      </c>
      <c r="O160" s="4" t="s">
        <v>72</v>
      </c>
      <c r="P160" s="4" t="s">
        <v>604</v>
      </c>
      <c r="Q160" s="4" t="s">
        <v>161</v>
      </c>
    </row>
    <row r="161" customFormat="false" ht="65.65" hidden="false" customHeight="true" outlineLevel="0" collapsed="false">
      <c r="A161" s="3" t="n">
        <v>45838.6533897917</v>
      </c>
      <c r="B161" s="4" t="s">
        <v>34</v>
      </c>
      <c r="K161" s="4" t="s">
        <v>605</v>
      </c>
      <c r="L161" s="4" t="s">
        <v>606</v>
      </c>
      <c r="M161" s="4" t="n">
        <v>9767004755</v>
      </c>
      <c r="N161" s="4" t="s">
        <v>607</v>
      </c>
      <c r="O161" s="4" t="s">
        <v>72</v>
      </c>
      <c r="Q161" s="4" t="s">
        <v>608</v>
      </c>
    </row>
    <row r="162" customFormat="false" ht="65.65" hidden="false" customHeight="true" outlineLevel="0" collapsed="false">
      <c r="A162" s="3" t="n">
        <v>45838.6576223958</v>
      </c>
      <c r="B162" s="4" t="s">
        <v>34</v>
      </c>
      <c r="K162" s="4" t="s">
        <v>609</v>
      </c>
      <c r="L162" s="4" t="s">
        <v>610</v>
      </c>
      <c r="M162" s="4" t="n">
        <v>9867009736</v>
      </c>
      <c r="N162" s="4" t="s">
        <v>611</v>
      </c>
      <c r="O162" s="4" t="s">
        <v>72</v>
      </c>
      <c r="P162" s="4" t="s">
        <v>125</v>
      </c>
      <c r="Q162" s="4" t="s">
        <v>87</v>
      </c>
    </row>
    <row r="163" customFormat="false" ht="65.65" hidden="false" customHeight="true" outlineLevel="0" collapsed="false">
      <c r="A163" s="3" t="n">
        <v>45838.7372801852</v>
      </c>
      <c r="B163" s="4" t="s">
        <v>34</v>
      </c>
      <c r="K163" s="4" t="s">
        <v>612</v>
      </c>
      <c r="L163" s="4" t="s">
        <v>545</v>
      </c>
      <c r="M163" s="4" t="n">
        <v>9815460945</v>
      </c>
      <c r="O163" s="4" t="s">
        <v>58</v>
      </c>
      <c r="P163" s="4" t="s">
        <v>613</v>
      </c>
      <c r="Q163" s="4" t="s">
        <v>40</v>
      </c>
    </row>
    <row r="164" customFormat="false" ht="65.65" hidden="false" customHeight="true" outlineLevel="0" collapsed="false">
      <c r="A164" s="3" t="n">
        <v>45838.737690625</v>
      </c>
      <c r="B164" s="4" t="s">
        <v>34</v>
      </c>
      <c r="K164" s="4" t="s">
        <v>614</v>
      </c>
      <c r="L164" s="4" t="s">
        <v>615</v>
      </c>
      <c r="M164" s="4" t="n">
        <v>9847123678</v>
      </c>
      <c r="N164" s="4" t="s">
        <v>616</v>
      </c>
      <c r="O164" s="4" t="s">
        <v>38</v>
      </c>
      <c r="P164" s="4" t="s">
        <v>617</v>
      </c>
      <c r="Q164" s="4" t="s">
        <v>241</v>
      </c>
    </row>
    <row r="165" customFormat="false" ht="65.65" hidden="false" customHeight="true" outlineLevel="0" collapsed="false">
      <c r="A165" s="3" t="n">
        <v>45838.8249014699</v>
      </c>
      <c r="B165" s="4" t="s">
        <v>34</v>
      </c>
      <c r="K165" s="4" t="s">
        <v>618</v>
      </c>
      <c r="L165" s="4" t="s">
        <v>435</v>
      </c>
      <c r="M165" s="4" t="n">
        <v>9864269564</v>
      </c>
      <c r="N165" s="4" t="s">
        <v>619</v>
      </c>
      <c r="O165" s="4" t="s">
        <v>38</v>
      </c>
      <c r="P165" s="4" t="s">
        <v>620</v>
      </c>
      <c r="Q165" s="4" t="s">
        <v>621</v>
      </c>
    </row>
    <row r="166" customFormat="false" ht="65.65" hidden="false" customHeight="true" outlineLevel="0" collapsed="false">
      <c r="A166" s="3" t="n">
        <v>45838.8266231829</v>
      </c>
      <c r="B166" s="4" t="s">
        <v>34</v>
      </c>
      <c r="K166" s="4" t="s">
        <v>622</v>
      </c>
      <c r="L166" s="4" t="s">
        <v>231</v>
      </c>
      <c r="M166" s="4" t="n">
        <v>9867509021</v>
      </c>
      <c r="N166" s="4" t="s">
        <v>623</v>
      </c>
      <c r="O166" s="4" t="s">
        <v>38</v>
      </c>
      <c r="Q166" s="4" t="s">
        <v>45</v>
      </c>
    </row>
    <row r="167" customFormat="false" ht="65.65" hidden="false" customHeight="true" outlineLevel="0" collapsed="false">
      <c r="A167" s="3" t="n">
        <v>45838.856722257</v>
      </c>
      <c r="B167" s="4" t="s">
        <v>34</v>
      </c>
      <c r="K167" s="4" t="s">
        <v>624</v>
      </c>
      <c r="L167" s="4" t="s">
        <v>625</v>
      </c>
      <c r="M167" s="4" t="n">
        <v>9810353698</v>
      </c>
      <c r="N167" s="4" t="s">
        <v>626</v>
      </c>
      <c r="O167" s="4" t="s">
        <v>72</v>
      </c>
      <c r="P167" s="4" t="s">
        <v>627</v>
      </c>
      <c r="Q167" s="4" t="s">
        <v>302</v>
      </c>
    </row>
    <row r="168" customFormat="false" ht="65.65" hidden="false" customHeight="true" outlineLevel="0" collapsed="false">
      <c r="A168" s="3" t="n">
        <v>45838.8580115972</v>
      </c>
      <c r="B168" s="4" t="s">
        <v>34</v>
      </c>
      <c r="K168" s="4" t="s">
        <v>628</v>
      </c>
      <c r="L168" s="4" t="s">
        <v>625</v>
      </c>
      <c r="M168" s="4" t="n">
        <v>9844894336</v>
      </c>
      <c r="N168" s="4" t="s">
        <v>626</v>
      </c>
      <c r="O168" s="4" t="s">
        <v>72</v>
      </c>
      <c r="P168" s="4" t="s">
        <v>627</v>
      </c>
      <c r="Q168" s="4" t="s">
        <v>31</v>
      </c>
    </row>
    <row r="169" customFormat="false" ht="65.65" hidden="false" customHeight="true" outlineLevel="0" collapsed="false">
      <c r="A169" s="3" t="n">
        <v>45838.868983912</v>
      </c>
      <c r="B169" s="4" t="s">
        <v>34</v>
      </c>
      <c r="K169" s="4" t="s">
        <v>629</v>
      </c>
      <c r="L169" s="4" t="s">
        <v>630</v>
      </c>
      <c r="M169" s="4" t="n">
        <v>9867088915</v>
      </c>
      <c r="N169" s="4" t="s">
        <v>631</v>
      </c>
      <c r="O169" s="4" t="s">
        <v>38</v>
      </c>
      <c r="P169" s="4" t="s">
        <v>219</v>
      </c>
      <c r="Q169" s="4" t="s">
        <v>40</v>
      </c>
    </row>
    <row r="170" customFormat="false" ht="65.65" hidden="false" customHeight="true" outlineLevel="0" collapsed="false">
      <c r="A170" s="3" t="n">
        <v>45838.9069358102</v>
      </c>
      <c r="B170" s="4" t="s">
        <v>34</v>
      </c>
      <c r="K170" s="4" t="s">
        <v>632</v>
      </c>
      <c r="L170" s="4" t="s">
        <v>633</v>
      </c>
      <c r="M170" s="4" t="n">
        <v>9867232305</v>
      </c>
      <c r="N170" s="4" t="s">
        <v>634</v>
      </c>
      <c r="O170" s="4" t="s">
        <v>58</v>
      </c>
      <c r="Q170" s="4" t="s">
        <v>290</v>
      </c>
    </row>
    <row r="171" customFormat="false" ht="65.65" hidden="false" customHeight="true" outlineLevel="0" collapsed="false">
      <c r="A171" s="3" t="n">
        <v>45838.9155544097</v>
      </c>
      <c r="B171" s="4" t="s">
        <v>34</v>
      </c>
      <c r="K171" s="4" t="s">
        <v>635</v>
      </c>
      <c r="L171" s="4" t="s">
        <v>636</v>
      </c>
      <c r="M171" s="4" t="n">
        <v>9704545990</v>
      </c>
      <c r="N171" s="4" t="s">
        <v>637</v>
      </c>
      <c r="O171" s="4" t="s">
        <v>58</v>
      </c>
      <c r="P171" s="4" t="s">
        <v>638</v>
      </c>
      <c r="Q171" s="4" t="s">
        <v>62</v>
      </c>
    </row>
    <row r="172" customFormat="false" ht="65.65" hidden="false" customHeight="true" outlineLevel="0" collapsed="false">
      <c r="A172" s="3" t="n">
        <v>45838.9259154977</v>
      </c>
      <c r="B172" s="4" t="s">
        <v>34</v>
      </c>
      <c r="K172" s="4" t="s">
        <v>639</v>
      </c>
      <c r="L172" s="4" t="s">
        <v>640</v>
      </c>
      <c r="M172" s="4" t="n">
        <v>9866578886</v>
      </c>
      <c r="N172" s="4" t="s">
        <v>641</v>
      </c>
      <c r="O172" s="4" t="s">
        <v>72</v>
      </c>
      <c r="P172" s="4" t="s">
        <v>642</v>
      </c>
      <c r="Q172" s="4" t="s">
        <v>643</v>
      </c>
    </row>
    <row r="173" customFormat="false" ht="65.65" hidden="false" customHeight="true" outlineLevel="0" collapsed="false">
      <c r="A173" s="3" t="n">
        <v>45838.9415839699</v>
      </c>
      <c r="B173" s="4" t="s">
        <v>34</v>
      </c>
      <c r="K173" s="4" t="s">
        <v>644</v>
      </c>
      <c r="L173" s="4" t="s">
        <v>645</v>
      </c>
      <c r="M173" s="4" t="n">
        <v>9811633168</v>
      </c>
      <c r="N173" s="4" t="s">
        <v>646</v>
      </c>
      <c r="O173" s="4" t="s">
        <v>38</v>
      </c>
      <c r="P173" s="4" t="s">
        <v>647</v>
      </c>
      <c r="Q173" s="4" t="s">
        <v>40</v>
      </c>
    </row>
    <row r="174" customFormat="false" ht="65.65" hidden="false" customHeight="true" outlineLevel="0" collapsed="false">
      <c r="A174" s="3" t="n">
        <v>45839.3059425116</v>
      </c>
      <c r="B174" s="4" t="s">
        <v>34</v>
      </c>
      <c r="K174" s="4" t="s">
        <v>648</v>
      </c>
      <c r="L174" s="4" t="s">
        <v>649</v>
      </c>
      <c r="M174" s="4" t="n">
        <v>9869668627</v>
      </c>
      <c r="O174" s="4" t="s">
        <v>72</v>
      </c>
      <c r="P174" s="4" t="s">
        <v>650</v>
      </c>
      <c r="Q174" s="4" t="s">
        <v>121</v>
      </c>
    </row>
    <row r="175" customFormat="false" ht="65.65" hidden="false" customHeight="true" outlineLevel="0" collapsed="false">
      <c r="A175" s="3" t="n">
        <v>45839.3103453819</v>
      </c>
      <c r="B175" s="4" t="s">
        <v>34</v>
      </c>
      <c r="K175" s="4" t="s">
        <v>651</v>
      </c>
      <c r="L175" s="4" t="s">
        <v>652</v>
      </c>
      <c r="M175" s="4" t="n">
        <v>9846133838</v>
      </c>
      <c r="N175" s="4" t="s">
        <v>653</v>
      </c>
      <c r="O175" s="4" t="s">
        <v>38</v>
      </c>
      <c r="P175" s="4" t="s">
        <v>654</v>
      </c>
      <c r="Q175" s="4" t="s">
        <v>87</v>
      </c>
    </row>
    <row r="176" customFormat="false" ht="65.65" hidden="false" customHeight="true" outlineLevel="0" collapsed="false">
      <c r="A176" s="3" t="n">
        <v>45839.3537043056</v>
      </c>
      <c r="B176" s="4" t="s">
        <v>34</v>
      </c>
      <c r="K176" s="4" t="s">
        <v>655</v>
      </c>
      <c r="L176" s="4" t="s">
        <v>656</v>
      </c>
      <c r="M176" s="4" t="n">
        <v>9866607149</v>
      </c>
      <c r="N176" s="4" t="s">
        <v>657</v>
      </c>
      <c r="O176" s="4" t="s">
        <v>38</v>
      </c>
      <c r="Q176" s="4" t="s">
        <v>658</v>
      </c>
    </row>
    <row r="177" customFormat="false" ht="65.65" hidden="false" customHeight="true" outlineLevel="0" collapsed="false">
      <c r="A177" s="3" t="n">
        <v>45839.3557162616</v>
      </c>
      <c r="B177" s="4" t="s">
        <v>34</v>
      </c>
      <c r="K177" s="4" t="s">
        <v>659</v>
      </c>
      <c r="L177" s="4" t="s">
        <v>231</v>
      </c>
      <c r="M177" s="4" t="n">
        <v>9867118196</v>
      </c>
      <c r="N177" s="4" t="s">
        <v>660</v>
      </c>
      <c r="O177" s="4" t="s">
        <v>58</v>
      </c>
      <c r="P177" s="4" t="s">
        <v>661</v>
      </c>
      <c r="Q177" s="4" t="s">
        <v>40</v>
      </c>
    </row>
    <row r="178" customFormat="false" ht="65.65" hidden="false" customHeight="true" outlineLevel="0" collapsed="false">
      <c r="A178" s="3" t="n">
        <v>45839.3605768403</v>
      </c>
      <c r="B178" s="4" t="s">
        <v>34</v>
      </c>
      <c r="K178" s="4" t="s">
        <v>662</v>
      </c>
      <c r="L178" s="4" t="s">
        <v>663</v>
      </c>
      <c r="M178" s="4" t="n">
        <v>9843207870</v>
      </c>
      <c r="N178" s="4" t="s">
        <v>664</v>
      </c>
      <c r="O178" s="4" t="s">
        <v>38</v>
      </c>
      <c r="P178" s="4" t="s">
        <v>665</v>
      </c>
      <c r="Q178" s="4" t="s">
        <v>195</v>
      </c>
    </row>
    <row r="179" customFormat="false" ht="65.65" hidden="false" customHeight="true" outlineLevel="0" collapsed="false">
      <c r="A179" s="3" t="n">
        <v>45839.3610988657</v>
      </c>
      <c r="B179" s="4" t="s">
        <v>34</v>
      </c>
      <c r="K179" s="4" t="s">
        <v>666</v>
      </c>
      <c r="L179" s="4" t="s">
        <v>667</v>
      </c>
      <c r="M179" s="4" t="n">
        <v>9819423616</v>
      </c>
      <c r="N179" s="4" t="s">
        <v>668</v>
      </c>
      <c r="O179" s="4" t="s">
        <v>72</v>
      </c>
      <c r="P179" s="4" t="s">
        <v>669</v>
      </c>
      <c r="Q179" s="4" t="s">
        <v>161</v>
      </c>
    </row>
    <row r="180" customFormat="false" ht="65.65" hidden="false" customHeight="true" outlineLevel="0" collapsed="false">
      <c r="A180" s="3" t="n">
        <v>45839.3618759722</v>
      </c>
      <c r="B180" s="4" t="s">
        <v>34</v>
      </c>
      <c r="K180" s="4" t="s">
        <v>670</v>
      </c>
      <c r="L180" s="4" t="s">
        <v>671</v>
      </c>
      <c r="M180" s="4" t="n">
        <v>9764343695</v>
      </c>
      <c r="N180" s="4" t="s">
        <v>672</v>
      </c>
      <c r="O180" s="4" t="s">
        <v>72</v>
      </c>
      <c r="P180" s="4" t="s">
        <v>673</v>
      </c>
      <c r="Q180" s="4" t="s">
        <v>40</v>
      </c>
    </row>
    <row r="181" customFormat="false" ht="65.65" hidden="false" customHeight="true" outlineLevel="0" collapsed="false">
      <c r="A181" s="3" t="n">
        <v>45839.3629602894</v>
      </c>
      <c r="B181" s="4" t="s">
        <v>34</v>
      </c>
      <c r="K181" s="4" t="s">
        <v>670</v>
      </c>
      <c r="L181" s="4" t="s">
        <v>674</v>
      </c>
      <c r="M181" s="4" t="n">
        <v>9764343695</v>
      </c>
      <c r="N181" s="4" t="s">
        <v>672</v>
      </c>
      <c r="O181" s="4" t="s">
        <v>38</v>
      </c>
      <c r="P181" s="4" t="s">
        <v>675</v>
      </c>
      <c r="Q181" s="4" t="s">
        <v>676</v>
      </c>
    </row>
    <row r="182" customFormat="false" ht="65.65" hidden="false" customHeight="true" outlineLevel="0" collapsed="false">
      <c r="A182" s="3" t="n">
        <v>45839.3647161921</v>
      </c>
      <c r="B182" s="4" t="s">
        <v>34</v>
      </c>
      <c r="K182" s="4" t="s">
        <v>677</v>
      </c>
      <c r="L182" s="4" t="s">
        <v>678</v>
      </c>
      <c r="M182" s="4" t="n">
        <v>9749792458</v>
      </c>
      <c r="N182" s="4" t="s">
        <v>679</v>
      </c>
      <c r="O182" s="4" t="s">
        <v>38</v>
      </c>
      <c r="P182" s="4" t="s">
        <v>335</v>
      </c>
      <c r="Q182" s="4" t="s">
        <v>680</v>
      </c>
    </row>
    <row r="183" customFormat="false" ht="65.65" hidden="false" customHeight="true" outlineLevel="0" collapsed="false">
      <c r="A183" s="3" t="n">
        <v>45839.3657525694</v>
      </c>
      <c r="B183" s="4" t="s">
        <v>34</v>
      </c>
      <c r="K183" s="4" t="s">
        <v>681</v>
      </c>
      <c r="L183" s="4" t="s">
        <v>682</v>
      </c>
      <c r="M183" s="4" t="n">
        <v>9762890677</v>
      </c>
      <c r="N183" s="4" t="s">
        <v>683</v>
      </c>
      <c r="O183" s="4" t="s">
        <v>38</v>
      </c>
      <c r="P183" s="4" t="s">
        <v>684</v>
      </c>
      <c r="Q183" s="4" t="s">
        <v>87</v>
      </c>
    </row>
    <row r="184" customFormat="false" ht="65.65" hidden="false" customHeight="true" outlineLevel="0" collapsed="false">
      <c r="A184" s="3" t="n">
        <v>45839.3687142708</v>
      </c>
      <c r="B184" s="4" t="s">
        <v>34</v>
      </c>
      <c r="K184" s="4" t="s">
        <v>685</v>
      </c>
      <c r="L184" s="4" t="s">
        <v>686</v>
      </c>
      <c r="M184" s="4" t="n">
        <v>9867392017</v>
      </c>
      <c r="N184" s="4" t="s">
        <v>687</v>
      </c>
      <c r="O184" s="4" t="s">
        <v>72</v>
      </c>
      <c r="P184" s="4" t="s">
        <v>125</v>
      </c>
      <c r="Q184" s="4" t="s">
        <v>45</v>
      </c>
    </row>
    <row r="185" customFormat="false" ht="65.65" hidden="false" customHeight="true" outlineLevel="0" collapsed="false">
      <c r="A185" s="3" t="n">
        <v>45839.3979833218</v>
      </c>
      <c r="B185" s="4" t="s">
        <v>34</v>
      </c>
      <c r="K185" s="4" t="s">
        <v>688</v>
      </c>
      <c r="L185" s="4" t="s">
        <v>231</v>
      </c>
      <c r="M185" s="4" t="n">
        <v>9748825676</v>
      </c>
      <c r="N185" s="4" t="s">
        <v>689</v>
      </c>
      <c r="O185" s="4" t="s">
        <v>38</v>
      </c>
      <c r="P185" s="4" t="s">
        <v>690</v>
      </c>
      <c r="Q185" s="4" t="s">
        <v>62</v>
      </c>
    </row>
    <row r="186" customFormat="false" ht="65.65" hidden="false" customHeight="true" outlineLevel="0" collapsed="false">
      <c r="A186" s="3" t="n">
        <v>45839.4003719792</v>
      </c>
      <c r="B186" s="4" t="s">
        <v>34</v>
      </c>
      <c r="K186" s="4" t="s">
        <v>691</v>
      </c>
      <c r="L186" s="4" t="s">
        <v>692</v>
      </c>
      <c r="M186" s="4" t="n">
        <v>9869475008</v>
      </c>
      <c r="N186" s="4" t="s">
        <v>693</v>
      </c>
      <c r="O186" s="4" t="s">
        <v>72</v>
      </c>
      <c r="P186" s="4" t="s">
        <v>694</v>
      </c>
      <c r="Q186" s="4" t="s">
        <v>87</v>
      </c>
    </row>
    <row r="187" customFormat="false" ht="65.65" hidden="false" customHeight="true" outlineLevel="0" collapsed="false">
      <c r="A187" s="3" t="n">
        <v>45839.409970463</v>
      </c>
      <c r="B187" s="4" t="s">
        <v>34</v>
      </c>
      <c r="K187" s="4" t="s">
        <v>695</v>
      </c>
      <c r="L187" s="4" t="s">
        <v>696</v>
      </c>
      <c r="M187" s="4" t="n">
        <v>9847436471</v>
      </c>
      <c r="N187" s="4" t="s">
        <v>697</v>
      </c>
      <c r="O187" s="4" t="s">
        <v>72</v>
      </c>
      <c r="P187" s="4" t="s">
        <v>698</v>
      </c>
      <c r="Q187" s="4" t="s">
        <v>699</v>
      </c>
    </row>
    <row r="188" customFormat="false" ht="65.65" hidden="false" customHeight="true" outlineLevel="0" collapsed="false">
      <c r="A188" s="3" t="n">
        <v>45839.423251412</v>
      </c>
      <c r="B188" s="4" t="s">
        <v>34</v>
      </c>
      <c r="K188" s="4" t="s">
        <v>700</v>
      </c>
      <c r="L188" s="4" t="s">
        <v>701</v>
      </c>
      <c r="M188" s="4" t="n">
        <v>9766311130</v>
      </c>
      <c r="O188" s="4" t="s">
        <v>72</v>
      </c>
      <c r="Q188" s="4" t="s">
        <v>195</v>
      </c>
    </row>
    <row r="189" customFormat="false" ht="65.65" hidden="false" customHeight="true" outlineLevel="0" collapsed="false">
      <c r="A189" s="3" t="n">
        <v>45839.4409537037</v>
      </c>
      <c r="B189" s="4" t="s">
        <v>34</v>
      </c>
      <c r="K189" s="4" t="s">
        <v>702</v>
      </c>
      <c r="L189" s="4" t="s">
        <v>703</v>
      </c>
      <c r="M189" s="4" t="n">
        <v>9806956920</v>
      </c>
      <c r="N189" s="4" t="s">
        <v>704</v>
      </c>
      <c r="O189" s="4" t="s">
        <v>38</v>
      </c>
      <c r="P189" s="4" t="s">
        <v>705</v>
      </c>
      <c r="Q189" s="4" t="s">
        <v>45</v>
      </c>
    </row>
    <row r="190" customFormat="false" ht="65.65" hidden="false" customHeight="true" outlineLevel="0" collapsed="false">
      <c r="A190" s="3" t="n">
        <v>45839.441062037</v>
      </c>
      <c r="B190" s="4" t="s">
        <v>34</v>
      </c>
      <c r="K190" s="4" t="s">
        <v>706</v>
      </c>
      <c r="L190" s="4" t="s">
        <v>707</v>
      </c>
      <c r="M190" s="4" t="n">
        <v>9742913490</v>
      </c>
      <c r="N190" s="4" t="s">
        <v>708</v>
      </c>
      <c r="O190" s="4" t="s">
        <v>38</v>
      </c>
      <c r="Q190" s="4" t="s">
        <v>45</v>
      </c>
    </row>
    <row r="191" customFormat="false" ht="65.65" hidden="false" customHeight="true" outlineLevel="0" collapsed="false">
      <c r="A191" s="3" t="n">
        <v>45839.4417787963</v>
      </c>
      <c r="B191" s="4" t="s">
        <v>34</v>
      </c>
      <c r="K191" s="4" t="s">
        <v>709</v>
      </c>
      <c r="L191" s="4" t="s">
        <v>21</v>
      </c>
      <c r="M191" s="4" t="n">
        <v>9846883142</v>
      </c>
      <c r="N191" s="4" t="s">
        <v>710</v>
      </c>
      <c r="O191" s="4" t="s">
        <v>66</v>
      </c>
      <c r="P191" s="4" t="s">
        <v>359</v>
      </c>
      <c r="Q191" s="4" t="s">
        <v>711</v>
      </c>
    </row>
    <row r="192" customFormat="false" ht="65.65" hidden="false" customHeight="true" outlineLevel="0" collapsed="false">
      <c r="A192" s="3" t="n">
        <v>45839.4423514005</v>
      </c>
      <c r="B192" s="4" t="s">
        <v>34</v>
      </c>
      <c r="K192" s="4" t="s">
        <v>712</v>
      </c>
      <c r="L192" s="4" t="s">
        <v>713</v>
      </c>
      <c r="M192" s="4" t="n">
        <v>9762246960</v>
      </c>
      <c r="N192" s="4" t="s">
        <v>714</v>
      </c>
      <c r="O192" s="4" t="s">
        <v>38</v>
      </c>
      <c r="P192" s="4" t="s">
        <v>715</v>
      </c>
      <c r="Q192" s="4" t="s">
        <v>716</v>
      </c>
    </row>
    <row r="193" customFormat="false" ht="65.65" hidden="false" customHeight="true" outlineLevel="0" collapsed="false">
      <c r="A193" s="3" t="n">
        <v>45839.4432920718</v>
      </c>
      <c r="B193" s="4" t="s">
        <v>34</v>
      </c>
      <c r="K193" s="4" t="s">
        <v>717</v>
      </c>
      <c r="L193" s="4" t="s">
        <v>718</v>
      </c>
      <c r="M193" s="4" t="n">
        <v>9764670900</v>
      </c>
      <c r="N193" s="4" t="s">
        <v>719</v>
      </c>
      <c r="O193" s="4" t="s">
        <v>72</v>
      </c>
      <c r="Q193" s="4" t="s">
        <v>161</v>
      </c>
    </row>
    <row r="194" customFormat="false" ht="65.65" hidden="false" customHeight="true" outlineLevel="0" collapsed="false">
      <c r="A194" s="3" t="n">
        <v>45839.4451700347</v>
      </c>
      <c r="B194" s="4" t="s">
        <v>34</v>
      </c>
      <c r="K194" s="4" t="s">
        <v>720</v>
      </c>
      <c r="L194" s="4" t="s">
        <v>721</v>
      </c>
      <c r="M194" s="4" t="n">
        <v>9867177198</v>
      </c>
      <c r="N194" s="4" t="s">
        <v>722</v>
      </c>
      <c r="O194" s="4" t="s">
        <v>66</v>
      </c>
      <c r="P194" s="4" t="s">
        <v>723</v>
      </c>
      <c r="Q194" s="4" t="s">
        <v>724</v>
      </c>
    </row>
    <row r="195" customFormat="false" ht="65.65" hidden="false" customHeight="true" outlineLevel="0" collapsed="false">
      <c r="A195" s="3" t="n">
        <v>45839.446750544</v>
      </c>
      <c r="B195" s="4" t="s">
        <v>34</v>
      </c>
      <c r="K195" s="4" t="s">
        <v>725</v>
      </c>
      <c r="L195" s="4" t="s">
        <v>726</v>
      </c>
      <c r="M195" s="4" t="n">
        <v>9763867154</v>
      </c>
      <c r="N195" s="4" t="s">
        <v>727</v>
      </c>
      <c r="O195" s="4" t="s">
        <v>72</v>
      </c>
      <c r="Q195" s="4" t="s">
        <v>161</v>
      </c>
    </row>
    <row r="196" customFormat="false" ht="65.65" hidden="false" customHeight="true" outlineLevel="0" collapsed="false">
      <c r="A196" s="3" t="n">
        <v>45839.4494677546</v>
      </c>
      <c r="B196" s="4" t="s">
        <v>34</v>
      </c>
      <c r="K196" s="4" t="s">
        <v>728</v>
      </c>
      <c r="L196" s="4" t="s">
        <v>729</v>
      </c>
      <c r="M196" s="4" t="n">
        <v>9823688790</v>
      </c>
      <c r="O196" s="4" t="s">
        <v>72</v>
      </c>
      <c r="Q196" s="4" t="s">
        <v>730</v>
      </c>
    </row>
    <row r="197" customFormat="false" ht="65.65" hidden="false" customHeight="true" outlineLevel="0" collapsed="false">
      <c r="A197" s="3" t="n">
        <v>45839.4580323958</v>
      </c>
      <c r="B197" s="4" t="s">
        <v>34</v>
      </c>
      <c r="K197" s="4" t="s">
        <v>731</v>
      </c>
      <c r="L197" s="4" t="s">
        <v>732</v>
      </c>
      <c r="M197" s="4" t="n">
        <v>9764328467</v>
      </c>
      <c r="N197" s="4" t="s">
        <v>733</v>
      </c>
      <c r="O197" s="4" t="s">
        <v>38</v>
      </c>
      <c r="P197" s="4" t="s">
        <v>734</v>
      </c>
      <c r="Q197" s="4" t="s">
        <v>735</v>
      </c>
    </row>
    <row r="198" customFormat="false" ht="65.65" hidden="false" customHeight="true" outlineLevel="0" collapsed="false">
      <c r="A198" s="3" t="n">
        <v>45839.4603501042</v>
      </c>
      <c r="B198" s="4" t="s">
        <v>34</v>
      </c>
      <c r="K198" s="4" t="s">
        <v>736</v>
      </c>
      <c r="L198" s="4" t="s">
        <v>737</v>
      </c>
      <c r="M198" s="4" t="n">
        <v>9867420385</v>
      </c>
      <c r="O198" s="4" t="s">
        <v>38</v>
      </c>
      <c r="Q198" s="4" t="s">
        <v>195</v>
      </c>
    </row>
    <row r="199" customFormat="false" ht="65.65" hidden="false" customHeight="true" outlineLevel="0" collapsed="false">
      <c r="A199" s="3" t="n">
        <v>45839.4639844445</v>
      </c>
      <c r="B199" s="4" t="s">
        <v>34</v>
      </c>
      <c r="K199" s="4" t="s">
        <v>738</v>
      </c>
      <c r="L199" s="4" t="s">
        <v>739</v>
      </c>
      <c r="M199" s="4" t="n">
        <v>8383</v>
      </c>
      <c r="O199" s="4" t="s">
        <v>72</v>
      </c>
      <c r="Q199" s="4" t="s">
        <v>45</v>
      </c>
    </row>
    <row r="200" customFormat="false" ht="65.65" hidden="false" customHeight="true" outlineLevel="0" collapsed="false">
      <c r="A200" s="3" t="n">
        <v>45839.4645502315</v>
      </c>
      <c r="B200" s="4" t="s">
        <v>34</v>
      </c>
      <c r="K200" s="4" t="s">
        <v>740</v>
      </c>
      <c r="L200" s="4" t="s">
        <v>741</v>
      </c>
      <c r="M200" s="4" t="n">
        <v>9863564933</v>
      </c>
      <c r="N200" s="4" t="s">
        <v>742</v>
      </c>
      <c r="O200" s="4" t="s">
        <v>38</v>
      </c>
      <c r="Q200" s="4" t="s">
        <v>743</v>
      </c>
    </row>
    <row r="201" customFormat="false" ht="65.65" hidden="false" customHeight="true" outlineLevel="0" collapsed="false">
      <c r="A201" s="3" t="n">
        <v>45839.4668259144</v>
      </c>
      <c r="B201" s="4" t="s">
        <v>34</v>
      </c>
      <c r="K201" s="4" t="s">
        <v>744</v>
      </c>
      <c r="L201" s="4" t="s">
        <v>745</v>
      </c>
      <c r="M201" s="4" t="n">
        <v>9898989898</v>
      </c>
      <c r="N201" s="4" t="s">
        <v>746</v>
      </c>
      <c r="O201" s="4" t="s">
        <v>38</v>
      </c>
      <c r="P201" s="4" t="s">
        <v>747</v>
      </c>
      <c r="Q201" s="4" t="s">
        <v>302</v>
      </c>
    </row>
    <row r="202" customFormat="false" ht="65.65" hidden="false" customHeight="true" outlineLevel="0" collapsed="false">
      <c r="A202" s="3" t="n">
        <v>45839.4689935648</v>
      </c>
      <c r="B202" s="4" t="s">
        <v>34</v>
      </c>
      <c r="K202" s="4" t="s">
        <v>748</v>
      </c>
      <c r="L202" s="4" t="s">
        <v>749</v>
      </c>
      <c r="M202" s="4" t="n">
        <v>9867936297</v>
      </c>
      <c r="N202" s="4" t="s">
        <v>750</v>
      </c>
      <c r="O202" s="4" t="s">
        <v>38</v>
      </c>
      <c r="Q202" s="4" t="s">
        <v>751</v>
      </c>
    </row>
    <row r="203" customFormat="false" ht="65.65" hidden="false" customHeight="true" outlineLevel="0" collapsed="false">
      <c r="A203" s="3" t="n">
        <v>45839.4733686921</v>
      </c>
      <c r="B203" s="4" t="s">
        <v>34</v>
      </c>
      <c r="K203" s="4" t="s">
        <v>752</v>
      </c>
      <c r="L203" s="4" t="s">
        <v>753</v>
      </c>
      <c r="M203" s="4" t="n">
        <v>9866144449</v>
      </c>
      <c r="N203" s="4" t="s">
        <v>754</v>
      </c>
      <c r="O203" s="4" t="s">
        <v>72</v>
      </c>
      <c r="Q203" s="4" t="s">
        <v>735</v>
      </c>
    </row>
    <row r="204" customFormat="false" ht="65.65" hidden="false" customHeight="true" outlineLevel="0" collapsed="false">
      <c r="A204" s="3" t="n">
        <v>45839.4750628588</v>
      </c>
      <c r="B204" s="4" t="s">
        <v>34</v>
      </c>
      <c r="K204" s="4" t="s">
        <v>755</v>
      </c>
      <c r="L204" s="4" t="s">
        <v>756</v>
      </c>
      <c r="M204" s="4" t="n">
        <v>9866144449</v>
      </c>
      <c r="N204" s="4" t="s">
        <v>757</v>
      </c>
      <c r="O204" s="4" t="s">
        <v>72</v>
      </c>
      <c r="P204" s="4" t="s">
        <v>758</v>
      </c>
      <c r="Q204" s="4" t="s">
        <v>759</v>
      </c>
    </row>
    <row r="205" customFormat="false" ht="65.65" hidden="false" customHeight="true" outlineLevel="0" collapsed="false">
      <c r="A205" s="3" t="n">
        <v>45839.4769530787</v>
      </c>
      <c r="B205" s="4" t="s">
        <v>34</v>
      </c>
      <c r="K205" s="4" t="s">
        <v>760</v>
      </c>
      <c r="L205" s="4" t="s">
        <v>761</v>
      </c>
      <c r="M205" s="4" t="n">
        <v>9849957479</v>
      </c>
      <c r="N205" s="4" t="s">
        <v>762</v>
      </c>
      <c r="O205" s="4" t="s">
        <v>58</v>
      </c>
      <c r="Q205" s="4" t="s">
        <v>445</v>
      </c>
    </row>
    <row r="206" customFormat="false" ht="65.65" hidden="false" customHeight="true" outlineLevel="0" collapsed="false">
      <c r="A206" s="3" t="n">
        <v>45839.4774331944</v>
      </c>
      <c r="B206" s="4" t="s">
        <v>34</v>
      </c>
      <c r="K206" s="4" t="s">
        <v>755</v>
      </c>
      <c r="L206" s="4" t="s">
        <v>763</v>
      </c>
      <c r="M206" s="4" t="n">
        <v>9866144449</v>
      </c>
      <c r="N206" s="4" t="s">
        <v>757</v>
      </c>
      <c r="O206" s="4" t="s">
        <v>72</v>
      </c>
      <c r="P206" s="4" t="s">
        <v>764</v>
      </c>
      <c r="Q206" s="4" t="s">
        <v>368</v>
      </c>
    </row>
    <row r="207" customFormat="false" ht="65.65" hidden="false" customHeight="true" outlineLevel="0" collapsed="false">
      <c r="A207" s="3" t="n">
        <v>45839.4778610764</v>
      </c>
      <c r="B207" s="4" t="s">
        <v>34</v>
      </c>
      <c r="K207" s="4" t="s">
        <v>765</v>
      </c>
      <c r="L207" s="4" t="s">
        <v>231</v>
      </c>
      <c r="M207" s="4" t="n">
        <v>9819873442</v>
      </c>
      <c r="N207" s="4" t="s">
        <v>766</v>
      </c>
      <c r="O207" s="4" t="s">
        <v>72</v>
      </c>
      <c r="Q207" s="4" t="s">
        <v>87</v>
      </c>
    </row>
    <row r="208" customFormat="false" ht="65.65" hidden="false" customHeight="true" outlineLevel="0" collapsed="false">
      <c r="A208" s="3" t="n">
        <v>45839.4926886921</v>
      </c>
      <c r="B208" s="4" t="s">
        <v>34</v>
      </c>
      <c r="K208" s="4" t="s">
        <v>767</v>
      </c>
      <c r="L208" s="4" t="s">
        <v>768</v>
      </c>
      <c r="M208" s="4" t="n">
        <v>9849589410</v>
      </c>
      <c r="N208" s="4" t="s">
        <v>769</v>
      </c>
      <c r="O208" s="4" t="s">
        <v>38</v>
      </c>
      <c r="P208" s="4" t="s">
        <v>770</v>
      </c>
      <c r="Q208" s="4" t="s">
        <v>771</v>
      </c>
    </row>
    <row r="209" customFormat="false" ht="65.65" hidden="false" customHeight="true" outlineLevel="0" collapsed="false">
      <c r="A209" s="3" t="n">
        <v>45839.4931991435</v>
      </c>
      <c r="B209" s="4" t="s">
        <v>34</v>
      </c>
      <c r="K209" s="4" t="s">
        <v>772</v>
      </c>
      <c r="L209" s="4" t="s">
        <v>231</v>
      </c>
      <c r="M209" s="4" t="n">
        <v>9847070036</v>
      </c>
      <c r="N209" s="4" t="s">
        <v>773</v>
      </c>
      <c r="O209" s="4" t="s">
        <v>66</v>
      </c>
      <c r="P209" s="4" t="s">
        <v>774</v>
      </c>
      <c r="Q209" s="4" t="s">
        <v>775</v>
      </c>
    </row>
    <row r="210" customFormat="false" ht="65.65" hidden="false" customHeight="true" outlineLevel="0" collapsed="false">
      <c r="A210" s="3" t="n">
        <v>45839.5063832986</v>
      </c>
      <c r="B210" s="4" t="s">
        <v>34</v>
      </c>
      <c r="K210" s="4" t="s">
        <v>776</v>
      </c>
      <c r="L210" s="4" t="s">
        <v>777</v>
      </c>
      <c r="M210" s="4" t="n">
        <v>9866185343</v>
      </c>
      <c r="N210" s="4" t="s">
        <v>778</v>
      </c>
      <c r="O210" s="4" t="s">
        <v>38</v>
      </c>
      <c r="P210" s="4" t="s">
        <v>779</v>
      </c>
      <c r="Q210" s="4" t="s">
        <v>87</v>
      </c>
    </row>
    <row r="211" customFormat="false" ht="65.65" hidden="false" customHeight="true" outlineLevel="0" collapsed="false">
      <c r="A211" s="3" t="n">
        <v>45839.511295625</v>
      </c>
      <c r="B211" s="4" t="s">
        <v>34</v>
      </c>
      <c r="K211" s="4" t="s">
        <v>780</v>
      </c>
      <c r="L211" s="4" t="s">
        <v>781</v>
      </c>
      <c r="M211" s="4" t="n">
        <v>9762593266</v>
      </c>
      <c r="N211" s="4" t="s">
        <v>782</v>
      </c>
      <c r="O211" s="4" t="s">
        <v>72</v>
      </c>
      <c r="P211" s="4" t="s">
        <v>783</v>
      </c>
      <c r="Q211" s="4" t="s">
        <v>87</v>
      </c>
    </row>
    <row r="212" customFormat="false" ht="65.65" hidden="false" customHeight="true" outlineLevel="0" collapsed="false">
      <c r="A212" s="3" t="n">
        <v>45839.5119697917</v>
      </c>
      <c r="B212" s="4" t="s">
        <v>34</v>
      </c>
      <c r="K212" s="4" t="s">
        <v>784</v>
      </c>
      <c r="L212" s="4" t="s">
        <v>785</v>
      </c>
      <c r="M212" s="4" t="n">
        <v>9849114836</v>
      </c>
      <c r="N212" s="4" t="s">
        <v>786</v>
      </c>
      <c r="O212" s="4" t="s">
        <v>72</v>
      </c>
      <c r="Q212" s="4" t="s">
        <v>290</v>
      </c>
    </row>
    <row r="213" customFormat="false" ht="65.65" hidden="false" customHeight="true" outlineLevel="0" collapsed="false">
      <c r="A213" s="3" t="n">
        <v>45839.5159560648</v>
      </c>
      <c r="B213" s="4" t="s">
        <v>34</v>
      </c>
      <c r="K213" s="4" t="s">
        <v>787</v>
      </c>
      <c r="L213" s="4" t="s">
        <v>788</v>
      </c>
      <c r="M213" s="4" t="n">
        <v>9767007518</v>
      </c>
      <c r="N213" s="4" t="s">
        <v>789</v>
      </c>
      <c r="O213" s="4" t="s">
        <v>38</v>
      </c>
      <c r="Q213" s="4" t="s">
        <v>790</v>
      </c>
    </row>
    <row r="214" customFormat="false" ht="65.65" hidden="false" customHeight="true" outlineLevel="0" collapsed="false">
      <c r="A214" s="3" t="n">
        <v>45839.5169505787</v>
      </c>
      <c r="B214" s="4" t="s">
        <v>34</v>
      </c>
      <c r="K214" s="4" t="s">
        <v>791</v>
      </c>
      <c r="L214" s="4" t="s">
        <v>792</v>
      </c>
      <c r="M214" s="4" t="n">
        <v>9811448067</v>
      </c>
      <c r="N214" s="4" t="s">
        <v>793</v>
      </c>
      <c r="O214" s="4" t="s">
        <v>66</v>
      </c>
      <c r="P214" s="4" t="s">
        <v>794</v>
      </c>
      <c r="Q214" s="4" t="s">
        <v>795</v>
      </c>
    </row>
    <row r="215" customFormat="false" ht="65.65" hidden="false" customHeight="true" outlineLevel="0" collapsed="false">
      <c r="A215" s="3" t="n">
        <v>45839.5193406482</v>
      </c>
      <c r="B215" s="4" t="s">
        <v>34</v>
      </c>
      <c r="K215" s="4" t="s">
        <v>796</v>
      </c>
      <c r="L215" s="4" t="s">
        <v>797</v>
      </c>
      <c r="M215" s="4" t="n">
        <v>9847326031</v>
      </c>
      <c r="O215" s="4" t="s">
        <v>72</v>
      </c>
      <c r="Q215" s="4" t="s">
        <v>161</v>
      </c>
    </row>
    <row r="216" customFormat="false" ht="65.65" hidden="false" customHeight="true" outlineLevel="0" collapsed="false">
      <c r="A216" s="3" t="n">
        <v>45839.5211544213</v>
      </c>
      <c r="B216" s="4" t="s">
        <v>34</v>
      </c>
      <c r="K216" s="4" t="s">
        <v>798</v>
      </c>
      <c r="L216" s="4" t="s">
        <v>799</v>
      </c>
      <c r="M216" s="4" t="n">
        <v>9866586164</v>
      </c>
      <c r="N216" s="4" t="s">
        <v>800</v>
      </c>
      <c r="O216" s="4" t="s">
        <v>72</v>
      </c>
      <c r="P216" s="4" t="s">
        <v>219</v>
      </c>
      <c r="Q216" s="4" t="s">
        <v>621</v>
      </c>
    </row>
    <row r="217" customFormat="false" ht="65.65" hidden="false" customHeight="true" outlineLevel="0" collapsed="false">
      <c r="A217" s="3" t="n">
        <v>45839.5218116088</v>
      </c>
      <c r="B217" s="4" t="s">
        <v>34</v>
      </c>
      <c r="K217" s="4" t="s">
        <v>801</v>
      </c>
      <c r="L217" s="4" t="s">
        <v>802</v>
      </c>
      <c r="M217" s="4" t="n">
        <v>9845323733</v>
      </c>
      <c r="N217" s="4" t="s">
        <v>803</v>
      </c>
      <c r="O217" s="4" t="s">
        <v>38</v>
      </c>
      <c r="P217" s="4" t="s">
        <v>804</v>
      </c>
      <c r="Q217" s="4" t="s">
        <v>45</v>
      </c>
    </row>
    <row r="218" customFormat="false" ht="65.65" hidden="false" customHeight="true" outlineLevel="0" collapsed="false">
      <c r="A218" s="3" t="n">
        <v>45839.5220488426</v>
      </c>
      <c r="B218" s="4" t="s">
        <v>34</v>
      </c>
      <c r="K218" s="4" t="s">
        <v>805</v>
      </c>
      <c r="L218" s="4" t="s">
        <v>231</v>
      </c>
      <c r="M218" s="4" t="n">
        <v>9815416245</v>
      </c>
      <c r="N218" s="4" t="s">
        <v>806</v>
      </c>
      <c r="O218" s="4" t="s">
        <v>38</v>
      </c>
      <c r="Q218" s="4" t="s">
        <v>554</v>
      </c>
    </row>
    <row r="219" customFormat="false" ht="65.65" hidden="false" customHeight="true" outlineLevel="0" collapsed="false">
      <c r="A219" s="3" t="n">
        <v>45839.5225059954</v>
      </c>
      <c r="B219" s="4" t="s">
        <v>34</v>
      </c>
      <c r="K219" s="4" t="s">
        <v>807</v>
      </c>
      <c r="L219" s="4" t="s">
        <v>231</v>
      </c>
      <c r="M219" s="4" t="n">
        <v>9703325489</v>
      </c>
      <c r="N219" s="4" t="s">
        <v>808</v>
      </c>
      <c r="O219" s="4" t="s">
        <v>38</v>
      </c>
      <c r="P219" s="4" t="s">
        <v>809</v>
      </c>
      <c r="Q219" s="4" t="s">
        <v>810</v>
      </c>
    </row>
    <row r="220" customFormat="false" ht="65.65" hidden="false" customHeight="true" outlineLevel="0" collapsed="false">
      <c r="A220" s="3" t="n">
        <v>45839.5233576968</v>
      </c>
      <c r="B220" s="4" t="s">
        <v>34</v>
      </c>
      <c r="K220" s="4" t="s">
        <v>811</v>
      </c>
      <c r="L220" s="4" t="s">
        <v>812</v>
      </c>
      <c r="M220" s="4" t="n">
        <v>9746409958</v>
      </c>
      <c r="N220" s="4" t="s">
        <v>813</v>
      </c>
      <c r="O220" s="4" t="s">
        <v>72</v>
      </c>
      <c r="P220" s="4" t="n">
        <v>1</v>
      </c>
      <c r="Q220" s="4" t="s">
        <v>814</v>
      </c>
    </row>
    <row r="221" customFormat="false" ht="65.65" hidden="false" customHeight="true" outlineLevel="0" collapsed="false">
      <c r="A221" s="3" t="n">
        <v>45839.5235148843</v>
      </c>
      <c r="B221" s="4" t="s">
        <v>34</v>
      </c>
      <c r="K221" s="4" t="s">
        <v>815</v>
      </c>
      <c r="L221" s="4" t="s">
        <v>29</v>
      </c>
      <c r="M221" s="4" t="n">
        <v>9827444513</v>
      </c>
      <c r="N221" s="4" t="s">
        <v>816</v>
      </c>
      <c r="O221" s="4" t="s">
        <v>72</v>
      </c>
      <c r="Q221" s="4" t="s">
        <v>248</v>
      </c>
    </row>
    <row r="222" customFormat="false" ht="65.65" hidden="false" customHeight="true" outlineLevel="0" collapsed="false">
      <c r="A222" s="3" t="n">
        <v>45839.5237671412</v>
      </c>
      <c r="B222" s="4" t="s">
        <v>34</v>
      </c>
      <c r="K222" s="4" t="s">
        <v>817</v>
      </c>
      <c r="L222" s="4" t="s">
        <v>818</v>
      </c>
      <c r="M222" s="4" t="n">
        <v>9763673391</v>
      </c>
      <c r="N222" s="4" t="s">
        <v>819</v>
      </c>
      <c r="O222" s="4" t="s">
        <v>58</v>
      </c>
      <c r="P222" s="4" t="s">
        <v>820</v>
      </c>
      <c r="Q222" s="4" t="s">
        <v>31</v>
      </c>
    </row>
    <row r="223" customFormat="false" ht="65.65" hidden="false" customHeight="true" outlineLevel="0" collapsed="false">
      <c r="A223" s="3" t="n">
        <v>45839.5242207176</v>
      </c>
      <c r="B223" s="4" t="s">
        <v>34</v>
      </c>
      <c r="K223" s="4" t="s">
        <v>821</v>
      </c>
      <c r="L223" s="4" t="s">
        <v>625</v>
      </c>
      <c r="M223" s="4" t="n">
        <v>9866575099</v>
      </c>
      <c r="N223" s="4" t="s">
        <v>822</v>
      </c>
      <c r="O223" s="4" t="s">
        <v>38</v>
      </c>
      <c r="P223" s="4" t="s">
        <v>335</v>
      </c>
      <c r="Q223" s="4" t="s">
        <v>45</v>
      </c>
    </row>
    <row r="224" customFormat="false" ht="65.65" hidden="false" customHeight="true" outlineLevel="0" collapsed="false">
      <c r="A224" s="3" t="n">
        <v>45839.5242397454</v>
      </c>
      <c r="B224" s="4" t="s">
        <v>34</v>
      </c>
      <c r="K224" s="4" t="s">
        <v>823</v>
      </c>
      <c r="L224" s="4" t="s">
        <v>824</v>
      </c>
      <c r="M224" s="4" t="n">
        <v>9844805021</v>
      </c>
      <c r="N224" s="4" t="s">
        <v>825</v>
      </c>
      <c r="O224" s="4" t="s">
        <v>72</v>
      </c>
      <c r="P224" s="4" t="s">
        <v>826</v>
      </c>
      <c r="Q224" s="4" t="s">
        <v>827</v>
      </c>
    </row>
    <row r="225" customFormat="false" ht="65.65" hidden="false" customHeight="true" outlineLevel="0" collapsed="false">
      <c r="A225" s="3" t="n">
        <v>45839.5273525116</v>
      </c>
      <c r="B225" s="4" t="s">
        <v>34</v>
      </c>
      <c r="K225" s="4" t="s">
        <v>828</v>
      </c>
      <c r="L225" s="4" t="s">
        <v>829</v>
      </c>
      <c r="M225" s="4" t="n">
        <v>9746409958</v>
      </c>
      <c r="N225" s="4" t="s">
        <v>830</v>
      </c>
      <c r="O225" s="4" t="s">
        <v>38</v>
      </c>
      <c r="P225" s="4" t="s">
        <v>831</v>
      </c>
      <c r="Q225" s="4" t="s">
        <v>621</v>
      </c>
    </row>
    <row r="226" customFormat="false" ht="65.65" hidden="false" customHeight="true" outlineLevel="0" collapsed="false">
      <c r="A226" s="3" t="n">
        <v>45839.5281419676</v>
      </c>
      <c r="B226" s="4" t="s">
        <v>34</v>
      </c>
      <c r="K226" s="4" t="s">
        <v>832</v>
      </c>
      <c r="L226" s="4" t="s">
        <v>833</v>
      </c>
      <c r="M226" s="4" t="n">
        <v>9847396000</v>
      </c>
      <c r="N226" s="4" t="s">
        <v>834</v>
      </c>
      <c r="O226" s="4" t="s">
        <v>38</v>
      </c>
      <c r="P226" s="4" t="s">
        <v>835</v>
      </c>
      <c r="Q226" s="4" t="s">
        <v>161</v>
      </c>
    </row>
    <row r="227" customFormat="false" ht="65.65" hidden="false" customHeight="true" outlineLevel="0" collapsed="false">
      <c r="A227" s="3" t="n">
        <v>45839.5344216551</v>
      </c>
      <c r="B227" s="4" t="s">
        <v>34</v>
      </c>
      <c r="K227" s="4" t="s">
        <v>836</v>
      </c>
      <c r="L227" s="4" t="s">
        <v>837</v>
      </c>
      <c r="M227" s="4" t="n">
        <v>9748788017</v>
      </c>
      <c r="N227" s="4" t="s">
        <v>838</v>
      </c>
      <c r="O227" s="4" t="s">
        <v>38</v>
      </c>
      <c r="Q227" s="4" t="s">
        <v>45</v>
      </c>
    </row>
    <row r="228" customFormat="false" ht="65.65" hidden="false" customHeight="true" outlineLevel="0" collapsed="false">
      <c r="A228" s="3" t="n">
        <v>45839.5487261343</v>
      </c>
      <c r="B228" s="4" t="s">
        <v>34</v>
      </c>
      <c r="K228" s="4" t="s">
        <v>839</v>
      </c>
      <c r="L228" s="4" t="s">
        <v>840</v>
      </c>
      <c r="M228" s="4" t="n">
        <v>9860614699</v>
      </c>
      <c r="N228" s="4" t="s">
        <v>841</v>
      </c>
      <c r="O228" s="4" t="s">
        <v>72</v>
      </c>
      <c r="Q228" s="4" t="s">
        <v>40</v>
      </c>
    </row>
    <row r="229" customFormat="false" ht="65.65" hidden="false" customHeight="true" outlineLevel="0" collapsed="false">
      <c r="A229" s="3" t="n">
        <v>45839.5495518866</v>
      </c>
      <c r="B229" s="4" t="s">
        <v>34</v>
      </c>
      <c r="K229" s="4" t="s">
        <v>842</v>
      </c>
      <c r="L229" s="4" t="s">
        <v>843</v>
      </c>
      <c r="M229" s="4" t="n">
        <v>9827511368</v>
      </c>
      <c r="N229" s="4" t="s">
        <v>844</v>
      </c>
      <c r="O229" s="4" t="s">
        <v>38</v>
      </c>
      <c r="P229" s="4" t="s">
        <v>81</v>
      </c>
      <c r="Q229" s="4" t="s">
        <v>845</v>
      </c>
    </row>
    <row r="230" customFormat="false" ht="65.65" hidden="false" customHeight="true" outlineLevel="0" collapsed="false">
      <c r="A230" s="3" t="n">
        <v>45839.5560273032</v>
      </c>
      <c r="B230" s="4" t="s">
        <v>34</v>
      </c>
      <c r="K230" s="4" t="s">
        <v>846</v>
      </c>
      <c r="L230" s="4" t="s">
        <v>467</v>
      </c>
      <c r="M230" s="4" t="n">
        <v>9766622289</v>
      </c>
      <c r="O230" s="4" t="s">
        <v>72</v>
      </c>
      <c r="Q230" s="4" t="s">
        <v>54</v>
      </c>
    </row>
    <row r="231" customFormat="false" ht="65.65" hidden="false" customHeight="true" outlineLevel="0" collapsed="false">
      <c r="A231" s="3" t="n">
        <v>45839.5572545833</v>
      </c>
      <c r="B231" s="4" t="s">
        <v>34</v>
      </c>
      <c r="K231" s="4" t="s">
        <v>847</v>
      </c>
      <c r="L231" s="4" t="s">
        <v>222</v>
      </c>
      <c r="M231" s="4" t="n">
        <v>9849121059</v>
      </c>
      <c r="N231" s="4" t="s">
        <v>848</v>
      </c>
      <c r="O231" s="4" t="s">
        <v>38</v>
      </c>
      <c r="P231" s="4" t="s">
        <v>849</v>
      </c>
      <c r="Q231" s="4" t="s">
        <v>45</v>
      </c>
    </row>
    <row r="232" customFormat="false" ht="65.65" hidden="false" customHeight="true" outlineLevel="0" collapsed="false">
      <c r="A232" s="3" t="n">
        <v>45839.5597673264</v>
      </c>
      <c r="B232" s="4" t="s">
        <v>34</v>
      </c>
      <c r="K232" s="4" t="s">
        <v>850</v>
      </c>
      <c r="L232" s="4" t="s">
        <v>851</v>
      </c>
      <c r="M232" s="4" t="n">
        <v>9826462870</v>
      </c>
      <c r="N232" s="4" t="s">
        <v>852</v>
      </c>
      <c r="O232" s="4" t="s">
        <v>38</v>
      </c>
      <c r="P232" s="4" t="s">
        <v>853</v>
      </c>
      <c r="Q232" s="4" t="s">
        <v>854</v>
      </c>
    </row>
    <row r="233" customFormat="false" ht="65.65" hidden="false" customHeight="true" outlineLevel="0" collapsed="false">
      <c r="A233" s="3" t="n">
        <v>45839.5689245486</v>
      </c>
      <c r="B233" s="4" t="s">
        <v>34</v>
      </c>
      <c r="K233" s="4" t="s">
        <v>855</v>
      </c>
      <c r="L233" s="4" t="s">
        <v>856</v>
      </c>
      <c r="M233" s="4" t="n">
        <v>9816451110</v>
      </c>
      <c r="N233" s="4" t="s">
        <v>857</v>
      </c>
      <c r="O233" s="4" t="s">
        <v>38</v>
      </c>
      <c r="P233" s="4" t="n">
        <v>1.5</v>
      </c>
      <c r="Q233" s="4" t="s">
        <v>45</v>
      </c>
    </row>
    <row r="234" customFormat="false" ht="65.65" hidden="false" customHeight="true" outlineLevel="0" collapsed="false">
      <c r="A234" s="3" t="n">
        <v>45839.5727072338</v>
      </c>
      <c r="B234" s="4" t="s">
        <v>34</v>
      </c>
      <c r="K234" s="4" t="s">
        <v>858</v>
      </c>
      <c r="L234" s="4" t="s">
        <v>859</v>
      </c>
      <c r="M234" s="4" t="n">
        <v>9811522335</v>
      </c>
      <c r="N234" s="4" t="s">
        <v>860</v>
      </c>
      <c r="O234" s="4" t="s">
        <v>38</v>
      </c>
      <c r="P234" s="4" t="s">
        <v>125</v>
      </c>
      <c r="Q234" s="4" t="s">
        <v>45</v>
      </c>
    </row>
    <row r="235" customFormat="false" ht="65.65" hidden="false" customHeight="true" outlineLevel="0" collapsed="false">
      <c r="A235" s="3" t="n">
        <v>45839.5729290625</v>
      </c>
      <c r="B235" s="4" t="s">
        <v>34</v>
      </c>
      <c r="K235" s="4" t="s">
        <v>861</v>
      </c>
      <c r="L235" s="4" t="s">
        <v>862</v>
      </c>
      <c r="M235" s="4" t="n">
        <v>9863292994</v>
      </c>
      <c r="N235" s="4" t="s">
        <v>863</v>
      </c>
      <c r="O235" s="4" t="s">
        <v>72</v>
      </c>
      <c r="P235" s="4" t="s">
        <v>864</v>
      </c>
      <c r="Q235" s="4" t="s">
        <v>45</v>
      </c>
    </row>
    <row r="236" customFormat="false" ht="65.65" hidden="false" customHeight="true" outlineLevel="0" collapsed="false">
      <c r="A236" s="3" t="n">
        <v>45839.5732036227</v>
      </c>
      <c r="B236" s="4" t="s">
        <v>34</v>
      </c>
      <c r="K236" s="4" t="s">
        <v>865</v>
      </c>
      <c r="L236" s="4" t="s">
        <v>866</v>
      </c>
      <c r="M236" s="4" t="n">
        <v>9742913201</v>
      </c>
      <c r="N236" s="4" t="s">
        <v>867</v>
      </c>
      <c r="O236" s="4" t="s">
        <v>72</v>
      </c>
      <c r="P236" s="4" t="s">
        <v>868</v>
      </c>
      <c r="Q236" s="4" t="s">
        <v>45</v>
      </c>
    </row>
    <row r="237" customFormat="false" ht="65.65" hidden="false" customHeight="true" outlineLevel="0" collapsed="false">
      <c r="A237" s="3" t="n">
        <v>45839.5791843403</v>
      </c>
      <c r="B237" s="4" t="s">
        <v>34</v>
      </c>
      <c r="K237" s="4" t="s">
        <v>869</v>
      </c>
      <c r="L237" s="4" t="s">
        <v>870</v>
      </c>
      <c r="M237" s="4" t="n">
        <v>9807589041</v>
      </c>
      <c r="N237" s="4" t="s">
        <v>871</v>
      </c>
      <c r="O237" s="4" t="s">
        <v>72</v>
      </c>
      <c r="P237" s="4" t="s">
        <v>335</v>
      </c>
      <c r="Q237" s="4" t="s">
        <v>121</v>
      </c>
    </row>
    <row r="238" customFormat="false" ht="65.65" hidden="false" customHeight="true" outlineLevel="0" collapsed="false">
      <c r="A238" s="3" t="n">
        <v>45839.5815890509</v>
      </c>
      <c r="B238" s="4" t="s">
        <v>34</v>
      </c>
      <c r="K238" s="4" t="s">
        <v>872</v>
      </c>
      <c r="L238" s="4" t="s">
        <v>29</v>
      </c>
      <c r="M238" s="4" t="n">
        <v>9866579510</v>
      </c>
      <c r="N238" s="4" t="s">
        <v>873</v>
      </c>
      <c r="O238" s="4" t="s">
        <v>72</v>
      </c>
      <c r="Q238" s="4" t="s">
        <v>62</v>
      </c>
    </row>
    <row r="239" customFormat="false" ht="65.65" hidden="false" customHeight="true" outlineLevel="0" collapsed="false">
      <c r="A239" s="3" t="n">
        <v>45839.5943748727</v>
      </c>
      <c r="B239" s="4" t="s">
        <v>34</v>
      </c>
      <c r="K239" s="4" t="s">
        <v>874</v>
      </c>
      <c r="L239" s="4" t="s">
        <v>875</v>
      </c>
      <c r="M239" s="4" t="n">
        <v>9864583081</v>
      </c>
      <c r="N239" s="4" t="s">
        <v>876</v>
      </c>
      <c r="O239" s="4" t="s">
        <v>72</v>
      </c>
      <c r="P239" s="4" t="s">
        <v>877</v>
      </c>
      <c r="Q239" s="4" t="s">
        <v>227</v>
      </c>
    </row>
    <row r="240" customFormat="false" ht="65.65" hidden="false" customHeight="true" outlineLevel="0" collapsed="false">
      <c r="A240" s="3" t="n">
        <v>45839.5960442708</v>
      </c>
      <c r="B240" s="4" t="s">
        <v>34</v>
      </c>
      <c r="K240" s="4" t="s">
        <v>878</v>
      </c>
      <c r="L240" s="4" t="s">
        <v>231</v>
      </c>
      <c r="M240" s="4" t="n">
        <v>9817530245</v>
      </c>
      <c r="N240" s="4" t="s">
        <v>879</v>
      </c>
      <c r="O240" s="4" t="s">
        <v>72</v>
      </c>
      <c r="Q240" s="4" t="s">
        <v>40</v>
      </c>
    </row>
    <row r="241" customFormat="false" ht="65.65" hidden="false" customHeight="true" outlineLevel="0" collapsed="false">
      <c r="A241" s="3" t="n">
        <v>45839.607430081</v>
      </c>
      <c r="B241" s="4" t="s">
        <v>34</v>
      </c>
      <c r="K241" s="4" t="s">
        <v>880</v>
      </c>
      <c r="L241" s="4" t="s">
        <v>881</v>
      </c>
      <c r="M241" s="4" t="n">
        <v>9749906643</v>
      </c>
      <c r="N241" s="4" t="s">
        <v>882</v>
      </c>
      <c r="O241" s="4" t="s">
        <v>38</v>
      </c>
      <c r="P241" s="4" t="s">
        <v>883</v>
      </c>
      <c r="Q241" s="4" t="s">
        <v>87</v>
      </c>
    </row>
    <row r="242" customFormat="false" ht="65.65" hidden="false" customHeight="true" outlineLevel="0" collapsed="false">
      <c r="A242" s="3" t="n">
        <v>45839.607781875</v>
      </c>
      <c r="B242" s="4" t="s">
        <v>34</v>
      </c>
      <c r="K242" s="4" t="s">
        <v>884</v>
      </c>
      <c r="L242" s="4" t="s">
        <v>885</v>
      </c>
      <c r="M242" s="4" t="n">
        <v>9748702445</v>
      </c>
      <c r="N242" s="4" t="s">
        <v>886</v>
      </c>
      <c r="O242" s="4" t="s">
        <v>38</v>
      </c>
      <c r="P242" s="4" t="s">
        <v>887</v>
      </c>
      <c r="Q242" s="4" t="s">
        <v>112</v>
      </c>
    </row>
    <row r="243" customFormat="false" ht="65.65" hidden="false" customHeight="true" outlineLevel="0" collapsed="false">
      <c r="A243" s="3" t="n">
        <v>45839.6083468171</v>
      </c>
      <c r="B243" s="4" t="s">
        <v>34</v>
      </c>
      <c r="K243" s="4" t="s">
        <v>888</v>
      </c>
      <c r="L243" s="4" t="s">
        <v>889</v>
      </c>
      <c r="M243" s="4" t="n">
        <v>9828315716</v>
      </c>
      <c r="N243" s="4" t="s">
        <v>890</v>
      </c>
      <c r="O243" s="4" t="s">
        <v>38</v>
      </c>
      <c r="P243" s="4" t="s">
        <v>219</v>
      </c>
      <c r="Q243" s="4" t="s">
        <v>45</v>
      </c>
    </row>
    <row r="244" customFormat="false" ht="65.65" hidden="false" customHeight="true" outlineLevel="0" collapsed="false">
      <c r="A244" s="3" t="n">
        <v>45839.6089873843</v>
      </c>
      <c r="B244" s="4" t="s">
        <v>34</v>
      </c>
      <c r="K244" s="4" t="s">
        <v>891</v>
      </c>
      <c r="L244" s="4" t="s">
        <v>892</v>
      </c>
      <c r="M244" s="4" t="n">
        <v>9867368745</v>
      </c>
      <c r="N244" s="4" t="s">
        <v>893</v>
      </c>
      <c r="O244" s="4" t="s">
        <v>38</v>
      </c>
      <c r="P244" s="4" t="s">
        <v>883</v>
      </c>
      <c r="Q244" s="4" t="s">
        <v>54</v>
      </c>
    </row>
    <row r="245" customFormat="false" ht="65.65" hidden="false" customHeight="true" outlineLevel="0" collapsed="false">
      <c r="A245" s="3" t="n">
        <v>45839.6104649653</v>
      </c>
      <c r="B245" s="4" t="s">
        <v>34</v>
      </c>
      <c r="K245" s="4" t="s">
        <v>894</v>
      </c>
      <c r="L245" s="4" t="s">
        <v>895</v>
      </c>
      <c r="M245" s="4" t="n">
        <v>9749906643</v>
      </c>
      <c r="N245" s="4" t="s">
        <v>882</v>
      </c>
      <c r="O245" s="4" t="s">
        <v>38</v>
      </c>
      <c r="P245" s="4" t="s">
        <v>896</v>
      </c>
      <c r="Q245" s="4" t="s">
        <v>54</v>
      </c>
    </row>
    <row r="246" customFormat="false" ht="65.65" hidden="false" customHeight="true" outlineLevel="0" collapsed="false">
      <c r="A246" s="3" t="n">
        <v>45839.6151035995</v>
      </c>
      <c r="B246" s="4" t="s">
        <v>34</v>
      </c>
      <c r="K246" s="4" t="s">
        <v>897</v>
      </c>
      <c r="L246" s="4" t="s">
        <v>898</v>
      </c>
      <c r="M246" s="4" t="n">
        <v>9762249361</v>
      </c>
      <c r="N246" s="4" t="s">
        <v>899</v>
      </c>
      <c r="O246" s="4" t="s">
        <v>72</v>
      </c>
      <c r="P246" s="4" t="s">
        <v>900</v>
      </c>
      <c r="Q246" s="4" t="s">
        <v>54</v>
      </c>
    </row>
    <row r="247" customFormat="false" ht="65.65" hidden="false" customHeight="true" outlineLevel="0" collapsed="false">
      <c r="A247" s="3" t="n">
        <v>45839.6159782292</v>
      </c>
      <c r="B247" s="4" t="s">
        <v>34</v>
      </c>
      <c r="K247" s="4" t="s">
        <v>901</v>
      </c>
      <c r="L247" s="4" t="s">
        <v>902</v>
      </c>
      <c r="M247" s="4" t="n">
        <v>9868254192</v>
      </c>
      <c r="N247" s="4" t="s">
        <v>903</v>
      </c>
      <c r="O247" s="4" t="s">
        <v>38</v>
      </c>
      <c r="P247" s="4" t="s">
        <v>904</v>
      </c>
      <c r="Q247" s="4" t="s">
        <v>905</v>
      </c>
    </row>
    <row r="248" customFormat="false" ht="65.65" hidden="false" customHeight="true" outlineLevel="0" collapsed="false">
      <c r="A248" s="3" t="n">
        <v>45839.6238897569</v>
      </c>
      <c r="B248" s="4" t="s">
        <v>34</v>
      </c>
      <c r="K248" s="4" t="s">
        <v>906</v>
      </c>
      <c r="L248" s="4" t="s">
        <v>889</v>
      </c>
      <c r="M248" s="4" t="n">
        <v>9748702445</v>
      </c>
      <c r="N248" s="4" t="s">
        <v>886</v>
      </c>
      <c r="O248" s="4" t="s">
        <v>38</v>
      </c>
      <c r="P248" s="4" t="s">
        <v>907</v>
      </c>
      <c r="Q248" s="4" t="s">
        <v>908</v>
      </c>
    </row>
    <row r="249" customFormat="false" ht="65.65" hidden="false" customHeight="true" outlineLevel="0" collapsed="false">
      <c r="A249" s="3" t="n">
        <v>45839.6691007292</v>
      </c>
      <c r="B249" s="4" t="s">
        <v>34</v>
      </c>
      <c r="K249" s="4" t="s">
        <v>909</v>
      </c>
      <c r="L249" s="4" t="s">
        <v>29</v>
      </c>
      <c r="M249" s="4" t="n">
        <v>9857087108</v>
      </c>
      <c r="N249" s="4" t="s">
        <v>910</v>
      </c>
      <c r="O249" s="4" t="s">
        <v>66</v>
      </c>
      <c r="Q249" s="4" t="s">
        <v>117</v>
      </c>
    </row>
    <row r="250" customFormat="false" ht="65.65" hidden="false" customHeight="true" outlineLevel="0" collapsed="false">
      <c r="A250" s="3" t="n">
        <v>45839.6691431366</v>
      </c>
      <c r="B250" s="4" t="s">
        <v>34</v>
      </c>
      <c r="K250" s="4" t="s">
        <v>911</v>
      </c>
      <c r="L250" s="4" t="s">
        <v>21</v>
      </c>
      <c r="M250" s="4" t="n">
        <v>9864450616</v>
      </c>
      <c r="N250" s="4" t="s">
        <v>912</v>
      </c>
      <c r="O250" s="4" t="s">
        <v>38</v>
      </c>
      <c r="P250" s="4" t="s">
        <v>913</v>
      </c>
      <c r="Q250" s="4" t="s">
        <v>914</v>
      </c>
    </row>
    <row r="251" customFormat="false" ht="65.65" hidden="false" customHeight="true" outlineLevel="0" collapsed="false">
      <c r="A251" s="3" t="n">
        <v>45839.6737212384</v>
      </c>
      <c r="B251" s="4" t="s">
        <v>34</v>
      </c>
      <c r="K251" s="4" t="s">
        <v>915</v>
      </c>
      <c r="L251" s="4" t="s">
        <v>916</v>
      </c>
      <c r="M251" s="4" t="n">
        <v>9867234225</v>
      </c>
      <c r="N251" s="4" t="s">
        <v>917</v>
      </c>
      <c r="O251" s="4" t="s">
        <v>72</v>
      </c>
      <c r="P251" s="4" t="s">
        <v>918</v>
      </c>
      <c r="Q251" s="4" t="s">
        <v>302</v>
      </c>
    </row>
    <row r="252" customFormat="false" ht="65.65" hidden="false" customHeight="true" outlineLevel="0" collapsed="false">
      <c r="A252" s="3" t="n">
        <v>45839.6832384259</v>
      </c>
      <c r="B252" s="4" t="s">
        <v>34</v>
      </c>
      <c r="K252" s="4" t="s">
        <v>919</v>
      </c>
      <c r="L252" s="4" t="s">
        <v>36</v>
      </c>
      <c r="M252" s="4" t="n">
        <v>9825428813</v>
      </c>
      <c r="N252" s="4" t="s">
        <v>920</v>
      </c>
      <c r="O252" s="4" t="s">
        <v>38</v>
      </c>
      <c r="P252" s="4" t="s">
        <v>125</v>
      </c>
      <c r="Q252" s="4" t="s">
        <v>40</v>
      </c>
    </row>
    <row r="253" customFormat="false" ht="65.65" hidden="false" customHeight="true" outlineLevel="0" collapsed="false">
      <c r="A253" s="3" t="n">
        <v>45839.7005274769</v>
      </c>
      <c r="B253" s="4" t="s">
        <v>34</v>
      </c>
      <c r="K253" s="4" t="s">
        <v>921</v>
      </c>
      <c r="L253" s="4" t="s">
        <v>922</v>
      </c>
      <c r="M253" s="4" t="n">
        <v>9845226629</v>
      </c>
      <c r="N253" s="4" t="s">
        <v>923</v>
      </c>
      <c r="O253" s="4" t="s">
        <v>38</v>
      </c>
      <c r="Q253" s="4" t="s">
        <v>924</v>
      </c>
    </row>
    <row r="254" customFormat="false" ht="65.65" hidden="false" customHeight="true" outlineLevel="0" collapsed="false">
      <c r="A254" s="3" t="n">
        <v>45839.7008684491</v>
      </c>
      <c r="B254" s="4" t="s">
        <v>34</v>
      </c>
      <c r="K254" s="4" t="s">
        <v>925</v>
      </c>
      <c r="L254" s="4" t="s">
        <v>926</v>
      </c>
      <c r="M254" s="4" t="n">
        <v>9816487844</v>
      </c>
      <c r="O254" s="4" t="s">
        <v>58</v>
      </c>
      <c r="P254" s="4" t="s">
        <v>927</v>
      </c>
      <c r="Q254" s="4" t="s">
        <v>248</v>
      </c>
    </row>
    <row r="255" customFormat="false" ht="65.65" hidden="false" customHeight="true" outlineLevel="0" collapsed="false">
      <c r="A255" s="3" t="n">
        <v>45839.7022160417</v>
      </c>
      <c r="B255" s="4" t="s">
        <v>34</v>
      </c>
      <c r="K255" s="4" t="s">
        <v>928</v>
      </c>
      <c r="L255" s="4" t="s">
        <v>421</v>
      </c>
      <c r="M255" s="4" t="n">
        <v>9863127162</v>
      </c>
      <c r="N255" s="4" t="s">
        <v>929</v>
      </c>
      <c r="O255" s="4" t="s">
        <v>72</v>
      </c>
      <c r="P255" s="4" t="s">
        <v>930</v>
      </c>
      <c r="Q255" s="4" t="s">
        <v>54</v>
      </c>
    </row>
    <row r="256" customFormat="false" ht="65.65" hidden="false" customHeight="true" outlineLevel="0" collapsed="false">
      <c r="A256" s="3" t="n">
        <v>45839.7051402894</v>
      </c>
      <c r="B256" s="4" t="s">
        <v>34</v>
      </c>
      <c r="K256" s="4" t="s">
        <v>931</v>
      </c>
      <c r="L256" s="4" t="s">
        <v>932</v>
      </c>
      <c r="M256" s="4" t="n">
        <v>9826495077</v>
      </c>
      <c r="N256" s="4" t="s">
        <v>933</v>
      </c>
      <c r="O256" s="4" t="s">
        <v>72</v>
      </c>
      <c r="P256" s="4" t="s">
        <v>934</v>
      </c>
      <c r="Q256" s="4" t="s">
        <v>54</v>
      </c>
    </row>
    <row r="257" customFormat="false" ht="65.65" hidden="false" customHeight="true" outlineLevel="0" collapsed="false">
      <c r="A257" s="3" t="n">
        <v>45839.7052277546</v>
      </c>
      <c r="B257" s="4" t="s">
        <v>34</v>
      </c>
      <c r="K257" s="4" t="s">
        <v>935</v>
      </c>
      <c r="L257" s="4" t="s">
        <v>936</v>
      </c>
      <c r="M257" s="4" t="n">
        <v>9765867908</v>
      </c>
      <c r="N257" s="4" t="s">
        <v>937</v>
      </c>
      <c r="O257" s="4" t="s">
        <v>38</v>
      </c>
      <c r="P257" s="4" t="s">
        <v>938</v>
      </c>
      <c r="Q257" s="4" t="s">
        <v>939</v>
      </c>
    </row>
    <row r="258" customFormat="false" ht="65.65" hidden="false" customHeight="true" outlineLevel="0" collapsed="false">
      <c r="A258" s="3" t="n">
        <v>45839.7191284375</v>
      </c>
      <c r="B258" s="4" t="s">
        <v>34</v>
      </c>
      <c r="K258" s="4" t="s">
        <v>940</v>
      </c>
      <c r="L258" s="4" t="s">
        <v>205</v>
      </c>
      <c r="M258" s="4" t="n">
        <v>9849108338</v>
      </c>
      <c r="O258" s="4" t="s">
        <v>72</v>
      </c>
      <c r="Q258" s="4" t="s">
        <v>45</v>
      </c>
    </row>
    <row r="259" customFormat="false" ht="65.65" hidden="false" customHeight="true" outlineLevel="0" collapsed="false">
      <c r="A259" s="3" t="n">
        <v>45839.7199131134</v>
      </c>
      <c r="B259" s="4" t="s">
        <v>34</v>
      </c>
      <c r="K259" s="4" t="s">
        <v>941</v>
      </c>
      <c r="L259" s="4" t="s">
        <v>942</v>
      </c>
      <c r="M259" s="4" t="n">
        <v>9867466436</v>
      </c>
      <c r="N259" s="4" t="s">
        <v>943</v>
      </c>
      <c r="O259" s="4" t="s">
        <v>72</v>
      </c>
      <c r="P259" s="4" t="s">
        <v>944</v>
      </c>
      <c r="Q259" s="4" t="s">
        <v>54</v>
      </c>
    </row>
    <row r="260" customFormat="false" ht="65.65" hidden="false" customHeight="true" outlineLevel="0" collapsed="false">
      <c r="A260" s="3" t="n">
        <v>45839.7360341898</v>
      </c>
      <c r="B260" s="4" t="s">
        <v>34</v>
      </c>
      <c r="K260" s="4" t="s">
        <v>945</v>
      </c>
      <c r="L260" s="4" t="s">
        <v>946</v>
      </c>
      <c r="M260" s="4" t="n">
        <v>9847108966</v>
      </c>
      <c r="N260" s="4" t="s">
        <v>947</v>
      </c>
      <c r="O260" s="4" t="s">
        <v>66</v>
      </c>
      <c r="P260" s="4" t="s">
        <v>125</v>
      </c>
      <c r="Q260" s="4" t="s">
        <v>215</v>
      </c>
    </row>
    <row r="261" customFormat="false" ht="65.65" hidden="false" customHeight="true" outlineLevel="0" collapsed="false">
      <c r="A261" s="3" t="n">
        <v>45839.7384370255</v>
      </c>
      <c r="B261" s="4" t="s">
        <v>34</v>
      </c>
      <c r="K261" s="4" t="s">
        <v>948</v>
      </c>
      <c r="L261" s="4" t="s">
        <v>949</v>
      </c>
      <c r="M261" s="4" t="n">
        <v>9766652462</v>
      </c>
      <c r="N261" s="4" t="s">
        <v>950</v>
      </c>
      <c r="O261" s="4" t="s">
        <v>72</v>
      </c>
      <c r="P261" s="4" t="s">
        <v>951</v>
      </c>
      <c r="Q261" s="4" t="s">
        <v>45</v>
      </c>
    </row>
    <row r="262" customFormat="false" ht="65.65" hidden="false" customHeight="true" outlineLevel="0" collapsed="false">
      <c r="A262" s="3" t="n">
        <v>45839.7409771528</v>
      </c>
      <c r="B262" s="4" t="s">
        <v>34</v>
      </c>
      <c r="K262" s="4" t="s">
        <v>952</v>
      </c>
      <c r="L262" s="4" t="s">
        <v>231</v>
      </c>
      <c r="M262" s="4" t="n">
        <v>9867109484</v>
      </c>
      <c r="N262" s="4" t="s">
        <v>953</v>
      </c>
      <c r="O262" s="4" t="s">
        <v>66</v>
      </c>
      <c r="P262" s="4" t="s">
        <v>954</v>
      </c>
      <c r="Q262" s="4" t="s">
        <v>87</v>
      </c>
    </row>
    <row r="263" customFormat="false" ht="65.65" hidden="false" customHeight="true" outlineLevel="0" collapsed="false">
      <c r="A263" s="3" t="n">
        <v>45839.7429659954</v>
      </c>
      <c r="B263" s="4" t="s">
        <v>34</v>
      </c>
      <c r="K263" s="4" t="s">
        <v>955</v>
      </c>
      <c r="L263" s="4" t="s">
        <v>231</v>
      </c>
      <c r="M263" s="4" t="n">
        <v>9842865105</v>
      </c>
      <c r="N263" s="4" t="s">
        <v>956</v>
      </c>
      <c r="O263" s="4" t="s">
        <v>72</v>
      </c>
      <c r="P263" s="4" t="s">
        <v>125</v>
      </c>
      <c r="Q263" s="4" t="s">
        <v>82</v>
      </c>
    </row>
    <row r="264" customFormat="false" ht="65.65" hidden="false" customHeight="true" outlineLevel="0" collapsed="false">
      <c r="A264" s="3" t="n">
        <v>45839.7446460532</v>
      </c>
      <c r="B264" s="4" t="s">
        <v>34</v>
      </c>
      <c r="K264" s="4" t="s">
        <v>957</v>
      </c>
      <c r="L264" s="4" t="s">
        <v>958</v>
      </c>
      <c r="M264" s="4" t="n">
        <v>9841497848</v>
      </c>
      <c r="N264" s="4" t="s">
        <v>959</v>
      </c>
      <c r="O264" s="4" t="s">
        <v>66</v>
      </c>
      <c r="P264" s="4" t="s">
        <v>960</v>
      </c>
      <c r="Q264" s="4" t="s">
        <v>54</v>
      </c>
    </row>
    <row r="265" customFormat="false" ht="65.65" hidden="false" customHeight="true" outlineLevel="0" collapsed="false">
      <c r="A265" s="3" t="n">
        <v>45839.7562439236</v>
      </c>
      <c r="B265" s="4" t="s">
        <v>34</v>
      </c>
      <c r="K265" s="4" t="s">
        <v>961</v>
      </c>
      <c r="L265" s="4" t="s">
        <v>962</v>
      </c>
      <c r="M265" s="4" t="n">
        <v>9867397285</v>
      </c>
      <c r="N265" s="4" t="s">
        <v>963</v>
      </c>
      <c r="O265" s="4" t="s">
        <v>72</v>
      </c>
      <c r="P265" s="4" t="s">
        <v>964</v>
      </c>
      <c r="Q265" s="4" t="s">
        <v>117</v>
      </c>
    </row>
    <row r="266" customFormat="false" ht="65.65" hidden="false" customHeight="true" outlineLevel="0" collapsed="false">
      <c r="A266" s="3" t="n">
        <v>45839.7583095718</v>
      </c>
      <c r="B266" s="4" t="s">
        <v>34</v>
      </c>
      <c r="K266" s="4" t="s">
        <v>961</v>
      </c>
      <c r="L266" s="4" t="s">
        <v>965</v>
      </c>
      <c r="M266" s="4" t="n">
        <v>9867397285</v>
      </c>
      <c r="N266" s="4" t="s">
        <v>963</v>
      </c>
      <c r="O266" s="4" t="s">
        <v>72</v>
      </c>
      <c r="P266" s="4" t="s">
        <v>966</v>
      </c>
      <c r="Q266" s="4" t="s">
        <v>117</v>
      </c>
    </row>
    <row r="267" customFormat="false" ht="65.65" hidden="false" customHeight="true" outlineLevel="0" collapsed="false">
      <c r="A267" s="3" t="n">
        <v>45839.7600804167</v>
      </c>
      <c r="B267" s="4" t="s">
        <v>34</v>
      </c>
      <c r="K267" s="4" t="s">
        <v>967</v>
      </c>
      <c r="L267" s="4" t="s">
        <v>968</v>
      </c>
      <c r="M267" s="4" t="n">
        <v>9867372732</v>
      </c>
      <c r="N267" s="4" t="s">
        <v>969</v>
      </c>
      <c r="O267" s="4" t="s">
        <v>38</v>
      </c>
      <c r="P267" s="4" t="s">
        <v>970</v>
      </c>
      <c r="Q267" s="4" t="s">
        <v>87</v>
      </c>
    </row>
    <row r="268" customFormat="false" ht="65.65" hidden="false" customHeight="true" outlineLevel="0" collapsed="false">
      <c r="A268" s="3" t="n">
        <v>45839.7633576042</v>
      </c>
      <c r="B268" s="4" t="s">
        <v>34</v>
      </c>
      <c r="K268" s="4" t="s">
        <v>971</v>
      </c>
      <c r="L268" s="4" t="s">
        <v>972</v>
      </c>
      <c r="M268" s="4" t="n">
        <v>9866141986</v>
      </c>
      <c r="N268" s="4" t="s">
        <v>973</v>
      </c>
      <c r="O268" s="4" t="s">
        <v>38</v>
      </c>
      <c r="P268" s="4" t="s">
        <v>974</v>
      </c>
      <c r="Q268" s="4" t="s">
        <v>227</v>
      </c>
    </row>
    <row r="269" customFormat="false" ht="65.65" hidden="false" customHeight="true" outlineLevel="0" collapsed="false">
      <c r="A269" s="3" t="n">
        <v>45839.76444625</v>
      </c>
      <c r="B269" s="4" t="s">
        <v>34</v>
      </c>
      <c r="K269" s="4" t="s">
        <v>975</v>
      </c>
      <c r="L269" s="4" t="s">
        <v>976</v>
      </c>
      <c r="M269" s="4" t="n">
        <v>9867581062</v>
      </c>
      <c r="N269" s="4" t="s">
        <v>977</v>
      </c>
      <c r="O269" s="4" t="s">
        <v>72</v>
      </c>
      <c r="Q269" s="4" t="s">
        <v>203</v>
      </c>
    </row>
    <row r="270" customFormat="false" ht="65.65" hidden="false" customHeight="true" outlineLevel="0" collapsed="false">
      <c r="A270" s="3" t="n">
        <v>45839.7836041898</v>
      </c>
      <c r="B270" s="4" t="s">
        <v>34</v>
      </c>
      <c r="K270" s="4" t="s">
        <v>978</v>
      </c>
      <c r="L270" s="4" t="s">
        <v>979</v>
      </c>
      <c r="M270" s="4" t="n">
        <v>9767604082</v>
      </c>
      <c r="N270" s="4" t="s">
        <v>980</v>
      </c>
      <c r="O270" s="4" t="s">
        <v>58</v>
      </c>
      <c r="Q270" s="4" t="s">
        <v>40</v>
      </c>
    </row>
    <row r="271" customFormat="false" ht="65.65" hidden="false" customHeight="true" outlineLevel="0" collapsed="false">
      <c r="A271" s="3" t="n">
        <v>45839.7853773148</v>
      </c>
      <c r="B271" s="4" t="s">
        <v>16</v>
      </c>
      <c r="C271" s="4" t="s">
        <v>981</v>
      </c>
      <c r="D271" s="4" t="s">
        <v>982</v>
      </c>
      <c r="E271" s="4" t="n">
        <v>9857031010</v>
      </c>
      <c r="F271" s="4" t="s">
        <v>983</v>
      </c>
      <c r="G271" s="4" t="s">
        <v>20</v>
      </c>
      <c r="H271" s="4" t="s">
        <v>984</v>
      </c>
      <c r="I271" s="4" t="s">
        <v>985</v>
      </c>
      <c r="J271" s="4" t="n">
        <v>1</v>
      </c>
    </row>
    <row r="272" customFormat="false" ht="65.65" hidden="false" customHeight="true" outlineLevel="0" collapsed="false">
      <c r="A272" s="3" t="n">
        <v>45839.7864375232</v>
      </c>
      <c r="B272" s="4" t="s">
        <v>16</v>
      </c>
      <c r="C272" s="4" t="s">
        <v>986</v>
      </c>
      <c r="D272" s="4" t="s">
        <v>29</v>
      </c>
      <c r="E272" s="4" t="n">
        <v>9857031010</v>
      </c>
      <c r="F272" s="4" t="s">
        <v>983</v>
      </c>
      <c r="G272" s="4" t="s">
        <v>20</v>
      </c>
      <c r="H272" s="4" t="s">
        <v>987</v>
      </c>
      <c r="I272" s="4" t="s">
        <v>988</v>
      </c>
      <c r="J272" s="4" t="n">
        <v>1</v>
      </c>
    </row>
    <row r="273" customFormat="false" ht="65.65" hidden="false" customHeight="true" outlineLevel="0" collapsed="false">
      <c r="A273" s="3" t="n">
        <v>45839.7900451042</v>
      </c>
      <c r="B273" s="4" t="s">
        <v>34</v>
      </c>
      <c r="K273" s="4" t="s">
        <v>989</v>
      </c>
      <c r="L273" s="4" t="s">
        <v>990</v>
      </c>
      <c r="M273" s="4" t="n">
        <v>9810737720</v>
      </c>
      <c r="N273" s="4" t="s">
        <v>991</v>
      </c>
      <c r="O273" s="4" t="s">
        <v>58</v>
      </c>
      <c r="Q273" s="4" t="s">
        <v>40</v>
      </c>
    </row>
    <row r="274" customFormat="false" ht="65.65" hidden="false" customHeight="true" outlineLevel="0" collapsed="false">
      <c r="A274" s="3" t="n">
        <v>45839.7938260069</v>
      </c>
      <c r="B274" s="4" t="s">
        <v>34</v>
      </c>
      <c r="K274" s="4" t="s">
        <v>992</v>
      </c>
      <c r="L274" s="4" t="s">
        <v>993</v>
      </c>
      <c r="M274" s="4" t="n">
        <v>9749367374</v>
      </c>
      <c r="N274" s="4" t="s">
        <v>994</v>
      </c>
      <c r="O274" s="4" t="s">
        <v>38</v>
      </c>
      <c r="Q274" s="4" t="s">
        <v>751</v>
      </c>
    </row>
    <row r="275" customFormat="false" ht="65.65" hidden="false" customHeight="true" outlineLevel="0" collapsed="false">
      <c r="A275" s="3" t="n">
        <v>45839.7954571759</v>
      </c>
      <c r="B275" s="4" t="s">
        <v>34</v>
      </c>
      <c r="K275" s="4" t="s">
        <v>995</v>
      </c>
      <c r="L275" s="4" t="s">
        <v>996</v>
      </c>
      <c r="M275" s="4" t="n">
        <v>9857067995</v>
      </c>
      <c r="N275" s="4" t="s">
        <v>997</v>
      </c>
      <c r="O275" s="4" t="s">
        <v>72</v>
      </c>
      <c r="P275" s="4" t="s">
        <v>998</v>
      </c>
      <c r="Q275" s="4" t="s">
        <v>939</v>
      </c>
    </row>
    <row r="276" customFormat="false" ht="65.65" hidden="false" customHeight="true" outlineLevel="0" collapsed="false">
      <c r="A276" s="3" t="n">
        <v>45839.7972671412</v>
      </c>
      <c r="B276" s="4" t="s">
        <v>34</v>
      </c>
      <c r="K276" s="4" t="s">
        <v>999</v>
      </c>
      <c r="L276" s="4" t="s">
        <v>1000</v>
      </c>
      <c r="M276" s="4" t="n">
        <v>9867199849</v>
      </c>
      <c r="N276" s="4" t="s">
        <v>1001</v>
      </c>
      <c r="O276" s="4" t="s">
        <v>38</v>
      </c>
      <c r="P276" s="4" t="s">
        <v>1002</v>
      </c>
      <c r="Q276" s="4" t="s">
        <v>1003</v>
      </c>
    </row>
    <row r="277" customFormat="false" ht="65.65" hidden="false" customHeight="true" outlineLevel="0" collapsed="false">
      <c r="A277" s="3" t="n">
        <v>45839.7979592708</v>
      </c>
      <c r="B277" s="4" t="s">
        <v>34</v>
      </c>
      <c r="K277" s="4" t="s">
        <v>1004</v>
      </c>
      <c r="L277" s="4" t="s">
        <v>996</v>
      </c>
      <c r="M277" s="4" t="n">
        <v>9768338692</v>
      </c>
      <c r="N277" s="4" t="s">
        <v>1005</v>
      </c>
      <c r="O277" s="4" t="s">
        <v>72</v>
      </c>
      <c r="P277" s="4" t="s">
        <v>219</v>
      </c>
      <c r="Q277" s="4" t="s">
        <v>1006</v>
      </c>
    </row>
    <row r="278" customFormat="false" ht="65.65" hidden="false" customHeight="true" outlineLevel="0" collapsed="false">
      <c r="A278" s="3" t="n">
        <v>45839.7988358333</v>
      </c>
      <c r="B278" s="4" t="s">
        <v>34</v>
      </c>
      <c r="K278" s="4" t="s">
        <v>1007</v>
      </c>
      <c r="L278" s="4" t="s">
        <v>1008</v>
      </c>
      <c r="M278" s="4" t="n">
        <v>9847436172</v>
      </c>
      <c r="N278" s="4" t="s">
        <v>1009</v>
      </c>
      <c r="O278" s="4" t="s">
        <v>72</v>
      </c>
      <c r="Q278" s="4" t="s">
        <v>62</v>
      </c>
    </row>
    <row r="279" customFormat="false" ht="65.65" hidden="false" customHeight="true" outlineLevel="0" collapsed="false">
      <c r="A279" s="3" t="n">
        <v>45839.799953588</v>
      </c>
      <c r="B279" s="4" t="s">
        <v>34</v>
      </c>
      <c r="K279" s="4" t="s">
        <v>1010</v>
      </c>
      <c r="L279" s="4" t="s">
        <v>1000</v>
      </c>
      <c r="M279" s="4" t="n">
        <v>9768288424</v>
      </c>
      <c r="N279" s="4" t="s">
        <v>1011</v>
      </c>
      <c r="O279" s="4" t="s">
        <v>72</v>
      </c>
      <c r="Q279" s="4" t="s">
        <v>92</v>
      </c>
    </row>
    <row r="280" customFormat="false" ht="65.65" hidden="false" customHeight="true" outlineLevel="0" collapsed="false">
      <c r="A280" s="3" t="n">
        <v>45839.8006155324</v>
      </c>
      <c r="B280" s="4" t="s">
        <v>34</v>
      </c>
      <c r="K280" s="4" t="s">
        <v>1007</v>
      </c>
      <c r="L280" s="4" t="s">
        <v>1008</v>
      </c>
      <c r="M280" s="4" t="n">
        <v>9847436172</v>
      </c>
      <c r="N280" s="4" t="s">
        <v>1012</v>
      </c>
      <c r="O280" s="4" t="s">
        <v>72</v>
      </c>
      <c r="P280" s="4" t="s">
        <v>1013</v>
      </c>
      <c r="Q280" s="4" t="s">
        <v>62</v>
      </c>
    </row>
    <row r="281" customFormat="false" ht="65.65" hidden="false" customHeight="true" outlineLevel="0" collapsed="false">
      <c r="A281" s="3" t="n">
        <v>45839.8175111458</v>
      </c>
      <c r="B281" s="4" t="s">
        <v>34</v>
      </c>
      <c r="K281" s="4" t="s">
        <v>1014</v>
      </c>
      <c r="L281" s="4" t="s">
        <v>1015</v>
      </c>
      <c r="M281" s="4" t="n">
        <v>9748711235</v>
      </c>
      <c r="N281" s="4" t="s">
        <v>1016</v>
      </c>
      <c r="O281" s="4" t="s">
        <v>38</v>
      </c>
      <c r="P281" s="4" t="s">
        <v>1017</v>
      </c>
      <c r="Q281" s="4" t="s">
        <v>62</v>
      </c>
    </row>
    <row r="282" customFormat="false" ht="65.65" hidden="false" customHeight="true" outlineLevel="0" collapsed="false">
      <c r="A282" s="3" t="n">
        <v>45839.8195782407</v>
      </c>
      <c r="B282" s="4" t="s">
        <v>34</v>
      </c>
      <c r="K282" s="4" t="s">
        <v>1018</v>
      </c>
      <c r="L282" s="4" t="s">
        <v>1019</v>
      </c>
      <c r="M282" s="4" t="n">
        <v>9869316866</v>
      </c>
      <c r="N282" s="4" t="s">
        <v>1020</v>
      </c>
      <c r="O282" s="4" t="s">
        <v>38</v>
      </c>
      <c r="Q282" s="4" t="s">
        <v>31</v>
      </c>
    </row>
    <row r="283" customFormat="false" ht="65.65" hidden="false" customHeight="true" outlineLevel="0" collapsed="false">
      <c r="A283" s="3" t="n">
        <v>45839.8221184259</v>
      </c>
      <c r="B283" s="4" t="s">
        <v>34</v>
      </c>
      <c r="K283" s="4" t="s">
        <v>1021</v>
      </c>
      <c r="L283" s="4" t="s">
        <v>1022</v>
      </c>
      <c r="M283" s="4" t="n">
        <v>9767633201</v>
      </c>
      <c r="N283" s="4" t="s">
        <v>1023</v>
      </c>
      <c r="O283" s="4" t="s">
        <v>72</v>
      </c>
      <c r="P283" s="4" t="s">
        <v>1024</v>
      </c>
      <c r="Q283" s="4" t="s">
        <v>1025</v>
      </c>
    </row>
    <row r="284" customFormat="false" ht="65.65" hidden="false" customHeight="true" outlineLevel="0" collapsed="false">
      <c r="A284" s="3" t="n">
        <v>45839.8393365509</v>
      </c>
      <c r="B284" s="4" t="s">
        <v>34</v>
      </c>
      <c r="K284" s="4" t="s">
        <v>1026</v>
      </c>
      <c r="L284" s="4" t="s">
        <v>1027</v>
      </c>
      <c r="M284" s="4" t="n">
        <v>9746406525</v>
      </c>
      <c r="N284" s="4" t="s">
        <v>1028</v>
      </c>
      <c r="O284" s="4" t="s">
        <v>72</v>
      </c>
      <c r="P284" s="4" t="s">
        <v>1029</v>
      </c>
      <c r="Q284" s="4" t="s">
        <v>40</v>
      </c>
    </row>
    <row r="285" customFormat="false" ht="65.65" hidden="false" customHeight="true" outlineLevel="0" collapsed="false">
      <c r="A285" s="3" t="n">
        <v>45839.8428777199</v>
      </c>
      <c r="B285" s="4" t="s">
        <v>34</v>
      </c>
      <c r="K285" s="4" t="s">
        <v>1030</v>
      </c>
      <c r="L285" s="4" t="s">
        <v>1031</v>
      </c>
      <c r="M285" s="4" t="n">
        <v>9866309333</v>
      </c>
      <c r="N285" s="4" t="s">
        <v>1032</v>
      </c>
      <c r="O285" s="4" t="s">
        <v>38</v>
      </c>
      <c r="Q285" s="4" t="s">
        <v>153</v>
      </c>
    </row>
    <row r="286" customFormat="false" ht="65.65" hidden="false" customHeight="true" outlineLevel="0" collapsed="false">
      <c r="A286" s="3" t="n">
        <v>45839.8471795255</v>
      </c>
      <c r="B286" s="4" t="s">
        <v>16</v>
      </c>
      <c r="C286" s="4" t="s">
        <v>1033</v>
      </c>
      <c r="D286" s="4" t="s">
        <v>1034</v>
      </c>
      <c r="E286" s="4" t="n">
        <v>9857022401</v>
      </c>
      <c r="F286" s="4" t="s">
        <v>1035</v>
      </c>
      <c r="G286" s="4" t="s">
        <v>20</v>
      </c>
      <c r="H286" s="4" t="s">
        <v>1036</v>
      </c>
      <c r="I286" s="4" t="n">
        <v>0</v>
      </c>
      <c r="J286" s="4" t="n">
        <v>0</v>
      </c>
    </row>
    <row r="287" customFormat="false" ht="65.65" hidden="false" customHeight="true" outlineLevel="0" collapsed="false">
      <c r="A287" s="3" t="n">
        <v>45839.8499862732</v>
      </c>
      <c r="B287" s="4" t="s">
        <v>34</v>
      </c>
      <c r="K287" s="4" t="s">
        <v>1037</v>
      </c>
      <c r="L287" s="4" t="s">
        <v>1038</v>
      </c>
      <c r="M287" s="4" t="n">
        <v>9805454835</v>
      </c>
      <c r="N287" s="4" t="s">
        <v>1039</v>
      </c>
      <c r="O287" s="4" t="s">
        <v>38</v>
      </c>
      <c r="P287" s="4" t="s">
        <v>219</v>
      </c>
      <c r="Q287" s="4" t="s">
        <v>1040</v>
      </c>
    </row>
    <row r="288" customFormat="false" ht="65.65" hidden="false" customHeight="true" outlineLevel="0" collapsed="false">
      <c r="A288" s="3" t="n">
        <v>45839.8587603125</v>
      </c>
      <c r="B288" s="4" t="s">
        <v>34</v>
      </c>
      <c r="K288" s="4" t="s">
        <v>1041</v>
      </c>
      <c r="L288" s="4" t="s">
        <v>1042</v>
      </c>
      <c r="M288" s="4" t="n">
        <v>9867233407</v>
      </c>
      <c r="N288" s="4" t="s">
        <v>1043</v>
      </c>
      <c r="O288" s="4" t="s">
        <v>72</v>
      </c>
      <c r="Q288" s="4" t="s">
        <v>62</v>
      </c>
    </row>
    <row r="289" customFormat="false" ht="65.65" hidden="false" customHeight="true" outlineLevel="0" collapsed="false">
      <c r="A289" s="3" t="n">
        <v>45839.8592298843</v>
      </c>
      <c r="B289" s="4" t="s">
        <v>34</v>
      </c>
      <c r="K289" s="4" t="s">
        <v>1044</v>
      </c>
      <c r="L289" s="4" t="s">
        <v>1045</v>
      </c>
      <c r="M289" s="4" t="n">
        <v>9825822479</v>
      </c>
      <c r="N289" s="4" t="s">
        <v>1046</v>
      </c>
      <c r="O289" s="4" t="s">
        <v>72</v>
      </c>
      <c r="P289" s="4" t="s">
        <v>1047</v>
      </c>
      <c r="Q289" s="4" t="s">
        <v>1048</v>
      </c>
    </row>
    <row r="290" customFormat="false" ht="65.65" hidden="false" customHeight="true" outlineLevel="0" collapsed="false">
      <c r="A290" s="3" t="n">
        <v>45839.8628169792</v>
      </c>
      <c r="B290" s="4" t="s">
        <v>34</v>
      </c>
      <c r="K290" s="4" t="s">
        <v>1049</v>
      </c>
      <c r="L290" s="4" t="s">
        <v>1050</v>
      </c>
      <c r="M290" s="4" t="n">
        <v>9857070608</v>
      </c>
      <c r="N290" s="4" t="s">
        <v>1051</v>
      </c>
      <c r="O290" s="4" t="s">
        <v>58</v>
      </c>
      <c r="P290" s="4" t="n">
        <v>10</v>
      </c>
      <c r="Q290" s="4" t="s">
        <v>31</v>
      </c>
    </row>
    <row r="291" customFormat="false" ht="65.65" hidden="false" customHeight="true" outlineLevel="0" collapsed="false">
      <c r="A291" s="3" t="n">
        <v>45839.8628346412</v>
      </c>
      <c r="B291" s="4" t="s">
        <v>34</v>
      </c>
      <c r="K291" s="4" t="s">
        <v>1052</v>
      </c>
      <c r="L291" s="4" t="s">
        <v>1053</v>
      </c>
      <c r="M291" s="4" t="n">
        <v>9867586646</v>
      </c>
      <c r="N291" s="4" t="s">
        <v>1054</v>
      </c>
      <c r="O291" s="4" t="s">
        <v>58</v>
      </c>
      <c r="Q291" s="4" t="s">
        <v>54</v>
      </c>
    </row>
    <row r="292" customFormat="false" ht="65.65" hidden="false" customHeight="true" outlineLevel="0" collapsed="false">
      <c r="A292" s="3" t="n">
        <v>45839.8691126852</v>
      </c>
      <c r="B292" s="4" t="s">
        <v>34</v>
      </c>
      <c r="K292" s="4" t="s">
        <v>1055</v>
      </c>
      <c r="L292" s="4" t="s">
        <v>1056</v>
      </c>
      <c r="M292" s="4" t="n">
        <v>9824437950</v>
      </c>
      <c r="N292" s="4" t="s">
        <v>1057</v>
      </c>
      <c r="O292" s="4" t="s">
        <v>72</v>
      </c>
      <c r="Q292" s="4" t="s">
        <v>45</v>
      </c>
    </row>
    <row r="293" customFormat="false" ht="65.65" hidden="false" customHeight="true" outlineLevel="0" collapsed="false">
      <c r="A293" s="3" t="n">
        <v>45839.8696211227</v>
      </c>
      <c r="B293" s="4" t="s">
        <v>34</v>
      </c>
      <c r="K293" s="4" t="s">
        <v>1058</v>
      </c>
      <c r="L293" s="4" t="s">
        <v>1059</v>
      </c>
      <c r="M293" s="4" t="n">
        <v>9864556826</v>
      </c>
      <c r="N293" s="4" t="s">
        <v>1060</v>
      </c>
      <c r="O293" s="4" t="s">
        <v>38</v>
      </c>
      <c r="P293" s="4" t="s">
        <v>125</v>
      </c>
      <c r="Q293" s="4" t="s">
        <v>45</v>
      </c>
    </row>
    <row r="294" customFormat="false" ht="65.65" hidden="false" customHeight="true" outlineLevel="0" collapsed="false">
      <c r="A294" s="3" t="n">
        <v>45839.8706553588</v>
      </c>
      <c r="B294" s="4" t="s">
        <v>34</v>
      </c>
      <c r="K294" s="4" t="s">
        <v>1061</v>
      </c>
      <c r="L294" s="4" t="s">
        <v>29</v>
      </c>
      <c r="M294" s="4" t="n">
        <v>9867233406</v>
      </c>
      <c r="N294" s="4" t="s">
        <v>1062</v>
      </c>
      <c r="O294" s="4" t="s">
        <v>38</v>
      </c>
      <c r="P294" s="4" t="s">
        <v>219</v>
      </c>
      <c r="Q294" s="4" t="s">
        <v>87</v>
      </c>
    </row>
    <row r="295" customFormat="false" ht="65.65" hidden="false" customHeight="true" outlineLevel="0" collapsed="false">
      <c r="A295" s="3" t="n">
        <v>45839.8776306134</v>
      </c>
      <c r="B295" s="4" t="s">
        <v>34</v>
      </c>
      <c r="K295" s="4" t="s">
        <v>622</v>
      </c>
      <c r="L295" s="4" t="s">
        <v>1063</v>
      </c>
      <c r="M295" s="4" t="n">
        <v>9814413235</v>
      </c>
      <c r="N295" s="4" t="s">
        <v>1064</v>
      </c>
      <c r="O295" s="4" t="s">
        <v>72</v>
      </c>
      <c r="P295" s="4" t="s">
        <v>1065</v>
      </c>
      <c r="Q295" s="4" t="s">
        <v>153</v>
      </c>
    </row>
    <row r="296" customFormat="false" ht="65.65" hidden="false" customHeight="true" outlineLevel="0" collapsed="false">
      <c r="A296" s="3" t="n">
        <v>45839.8786508681</v>
      </c>
      <c r="B296" s="4" t="s">
        <v>34</v>
      </c>
      <c r="K296" s="4" t="s">
        <v>1066</v>
      </c>
      <c r="L296" s="4" t="s">
        <v>1067</v>
      </c>
      <c r="M296" s="4" t="n">
        <v>9843298458</v>
      </c>
      <c r="N296" s="4" t="s">
        <v>1068</v>
      </c>
      <c r="O296" s="4" t="s">
        <v>38</v>
      </c>
      <c r="P296" s="4" t="s">
        <v>1069</v>
      </c>
      <c r="Q296" s="4" t="s">
        <v>1070</v>
      </c>
    </row>
    <row r="297" customFormat="false" ht="65.65" hidden="false" customHeight="true" outlineLevel="0" collapsed="false">
      <c r="A297" s="3" t="n">
        <v>45839.8832225232</v>
      </c>
      <c r="B297" s="4" t="s">
        <v>34</v>
      </c>
      <c r="K297" s="4" t="s">
        <v>1071</v>
      </c>
      <c r="L297" s="4" t="s">
        <v>231</v>
      </c>
      <c r="M297" s="4" t="n">
        <v>9818742239</v>
      </c>
      <c r="N297" s="4" t="s">
        <v>1072</v>
      </c>
      <c r="O297" s="4" t="s">
        <v>38</v>
      </c>
      <c r="Q297" s="4" t="s">
        <v>129</v>
      </c>
    </row>
    <row r="298" customFormat="false" ht="65.65" hidden="false" customHeight="true" outlineLevel="0" collapsed="false">
      <c r="A298" s="3" t="n">
        <v>45839.8859025463</v>
      </c>
      <c r="B298" s="4" t="s">
        <v>34</v>
      </c>
      <c r="K298" s="4" t="s">
        <v>1073</v>
      </c>
      <c r="L298" s="4" t="s">
        <v>1074</v>
      </c>
      <c r="M298" s="4" t="n">
        <v>9749377681</v>
      </c>
      <c r="N298" s="4" t="s">
        <v>1075</v>
      </c>
      <c r="O298" s="4" t="s">
        <v>72</v>
      </c>
      <c r="P298" s="4" t="s">
        <v>1076</v>
      </c>
      <c r="Q298" s="4" t="s">
        <v>241</v>
      </c>
    </row>
    <row r="299" customFormat="false" ht="65.65" hidden="false" customHeight="true" outlineLevel="0" collapsed="false">
      <c r="A299" s="3" t="n">
        <v>45839.8896705671</v>
      </c>
      <c r="B299" s="4" t="s">
        <v>34</v>
      </c>
      <c r="K299" s="4" t="s">
        <v>1077</v>
      </c>
      <c r="L299" s="4" t="s">
        <v>1078</v>
      </c>
      <c r="M299" s="4" t="n">
        <v>9862387203</v>
      </c>
      <c r="N299" s="4" t="s">
        <v>1079</v>
      </c>
      <c r="O299" s="4" t="s">
        <v>38</v>
      </c>
      <c r="P299" s="4" t="s">
        <v>1080</v>
      </c>
      <c r="Q299" s="4" t="s">
        <v>302</v>
      </c>
    </row>
    <row r="300" customFormat="false" ht="65.65" hidden="false" customHeight="true" outlineLevel="0" collapsed="false">
      <c r="A300" s="3" t="n">
        <v>45839.8952711458</v>
      </c>
      <c r="B300" s="4" t="s">
        <v>34</v>
      </c>
      <c r="K300" s="4" t="s">
        <v>1081</v>
      </c>
      <c r="L300" s="4" t="s">
        <v>1082</v>
      </c>
      <c r="M300" s="4" t="n">
        <v>9763994469</v>
      </c>
      <c r="N300" s="4" t="s">
        <v>1083</v>
      </c>
      <c r="O300" s="4" t="s">
        <v>58</v>
      </c>
      <c r="Q300" s="4" t="s">
        <v>54</v>
      </c>
    </row>
    <row r="301" customFormat="false" ht="65.65" hidden="false" customHeight="true" outlineLevel="0" collapsed="false">
      <c r="A301" s="3" t="n">
        <v>45839.8961749884</v>
      </c>
      <c r="B301" s="4" t="s">
        <v>34</v>
      </c>
      <c r="K301" s="4" t="s">
        <v>1084</v>
      </c>
      <c r="L301" s="4" t="s">
        <v>231</v>
      </c>
      <c r="M301" s="4" t="n">
        <v>9817402925</v>
      </c>
      <c r="N301" s="4" t="s">
        <v>1085</v>
      </c>
      <c r="O301" s="4" t="s">
        <v>66</v>
      </c>
      <c r="P301" s="4" t="s">
        <v>1086</v>
      </c>
      <c r="Q301" s="4" t="s">
        <v>908</v>
      </c>
    </row>
    <row r="302" customFormat="false" ht="65.65" hidden="false" customHeight="true" outlineLevel="0" collapsed="false">
      <c r="A302" s="3" t="n">
        <v>45839.8977478241</v>
      </c>
      <c r="B302" s="4" t="s">
        <v>34</v>
      </c>
      <c r="K302" s="4" t="s">
        <v>1087</v>
      </c>
      <c r="L302" s="4" t="s">
        <v>1088</v>
      </c>
      <c r="M302" s="4" t="n">
        <v>9766377774</v>
      </c>
      <c r="N302" s="4" t="s">
        <v>1089</v>
      </c>
      <c r="O302" s="4" t="s">
        <v>72</v>
      </c>
      <c r="Q302" s="4" t="s">
        <v>40</v>
      </c>
    </row>
    <row r="303" customFormat="false" ht="65.65" hidden="false" customHeight="true" outlineLevel="0" collapsed="false">
      <c r="A303" s="3" t="n">
        <v>45839.8981161921</v>
      </c>
      <c r="B303" s="4" t="s">
        <v>34</v>
      </c>
      <c r="K303" s="4" t="s">
        <v>1090</v>
      </c>
      <c r="L303" s="4" t="s">
        <v>1091</v>
      </c>
      <c r="M303" s="4" t="n">
        <v>9748819582</v>
      </c>
      <c r="O303" s="4" t="s">
        <v>38</v>
      </c>
      <c r="P303" s="4" t="s">
        <v>1092</v>
      </c>
      <c r="Q303" s="4" t="s">
        <v>676</v>
      </c>
    </row>
    <row r="304" customFormat="false" ht="65.65" hidden="false" customHeight="true" outlineLevel="0" collapsed="false">
      <c r="A304" s="3" t="n">
        <v>45839.9012145139</v>
      </c>
      <c r="B304" s="4" t="s">
        <v>34</v>
      </c>
      <c r="K304" s="4" t="s">
        <v>1093</v>
      </c>
      <c r="L304" s="4" t="s">
        <v>1094</v>
      </c>
      <c r="M304" s="4" t="n">
        <v>9848622263</v>
      </c>
      <c r="N304" s="4" t="s">
        <v>1095</v>
      </c>
      <c r="O304" s="4" t="s">
        <v>38</v>
      </c>
      <c r="P304" s="4" t="s">
        <v>1096</v>
      </c>
      <c r="Q304" s="4" t="s">
        <v>45</v>
      </c>
    </row>
    <row r="305" customFormat="false" ht="65.65" hidden="false" customHeight="true" outlineLevel="0" collapsed="false">
      <c r="A305" s="3" t="n">
        <v>45839.9040042708</v>
      </c>
      <c r="B305" s="4" t="s">
        <v>34</v>
      </c>
      <c r="K305" s="4" t="s">
        <v>1097</v>
      </c>
      <c r="L305" s="4" t="s">
        <v>1098</v>
      </c>
      <c r="M305" s="4" t="n">
        <v>9815488278</v>
      </c>
      <c r="N305" s="4" t="s">
        <v>1099</v>
      </c>
      <c r="O305" s="4" t="s">
        <v>72</v>
      </c>
      <c r="P305" s="4" t="s">
        <v>1100</v>
      </c>
      <c r="Q305" s="4" t="s">
        <v>31</v>
      </c>
    </row>
    <row r="306" customFormat="false" ht="65.65" hidden="false" customHeight="true" outlineLevel="0" collapsed="false">
      <c r="A306" s="3" t="n">
        <v>45839.9138042361</v>
      </c>
      <c r="B306" s="4" t="s">
        <v>34</v>
      </c>
      <c r="K306" s="4" t="s">
        <v>1101</v>
      </c>
      <c r="L306" s="4" t="s">
        <v>288</v>
      </c>
      <c r="M306" s="4" t="n">
        <v>9867932399</v>
      </c>
      <c r="N306" s="4" t="s">
        <v>1102</v>
      </c>
      <c r="O306" s="4" t="s">
        <v>72</v>
      </c>
      <c r="Q306" s="4" t="s">
        <v>1048</v>
      </c>
    </row>
    <row r="307" customFormat="false" ht="65.65" hidden="false" customHeight="true" outlineLevel="0" collapsed="false">
      <c r="A307" s="3" t="n">
        <v>45839.9145924769</v>
      </c>
      <c r="B307" s="4" t="s">
        <v>34</v>
      </c>
      <c r="K307" s="4" t="s">
        <v>1103</v>
      </c>
      <c r="L307" s="4" t="s">
        <v>1104</v>
      </c>
      <c r="M307" s="4" t="n">
        <v>9810624212</v>
      </c>
      <c r="N307" s="4" t="s">
        <v>1105</v>
      </c>
      <c r="O307" s="4" t="s">
        <v>72</v>
      </c>
      <c r="P307" s="4" t="s">
        <v>1106</v>
      </c>
      <c r="Q307" s="4" t="s">
        <v>31</v>
      </c>
    </row>
    <row r="308" customFormat="false" ht="65.65" hidden="false" customHeight="true" outlineLevel="0" collapsed="false">
      <c r="A308" s="3" t="n">
        <v>45839.9156507639</v>
      </c>
      <c r="B308" s="4" t="s">
        <v>34</v>
      </c>
      <c r="K308" s="4" t="s">
        <v>1107</v>
      </c>
      <c r="L308" s="4" t="s">
        <v>1104</v>
      </c>
      <c r="M308" s="4" t="n">
        <v>9810624212</v>
      </c>
      <c r="N308" s="4" t="s">
        <v>1105</v>
      </c>
      <c r="O308" s="4" t="s">
        <v>72</v>
      </c>
      <c r="P308" s="4" t="s">
        <v>1106</v>
      </c>
      <c r="Q308" s="4" t="s">
        <v>31</v>
      </c>
    </row>
    <row r="309" customFormat="false" ht="65.65" hidden="false" customHeight="true" outlineLevel="0" collapsed="false">
      <c r="A309" s="3" t="n">
        <v>45839.9159210995</v>
      </c>
      <c r="B309" s="4" t="s">
        <v>34</v>
      </c>
      <c r="K309" s="4" t="s">
        <v>1108</v>
      </c>
      <c r="L309" s="4" t="s">
        <v>1109</v>
      </c>
      <c r="M309" s="4" t="n">
        <v>9767631811</v>
      </c>
      <c r="N309" s="4" t="s">
        <v>1110</v>
      </c>
      <c r="O309" s="4" t="s">
        <v>38</v>
      </c>
      <c r="P309" s="4" t="s">
        <v>1111</v>
      </c>
      <c r="Q309" s="4" t="s">
        <v>45</v>
      </c>
    </row>
    <row r="310" customFormat="false" ht="65.65" hidden="false" customHeight="true" outlineLevel="0" collapsed="false">
      <c r="A310" s="3" t="n">
        <v>45839.9258534144</v>
      </c>
      <c r="B310" s="4" t="s">
        <v>34</v>
      </c>
      <c r="K310" s="4" t="s">
        <v>1112</v>
      </c>
      <c r="L310" s="4" t="s">
        <v>1113</v>
      </c>
      <c r="M310" s="4" t="n">
        <v>9840071505</v>
      </c>
      <c r="N310" s="4" t="s">
        <v>1114</v>
      </c>
      <c r="O310" s="4" t="s">
        <v>66</v>
      </c>
      <c r="P310" s="4" t="s">
        <v>1115</v>
      </c>
      <c r="Q310" s="4" t="s">
        <v>1116</v>
      </c>
    </row>
    <row r="311" customFormat="false" ht="65.65" hidden="false" customHeight="true" outlineLevel="0" collapsed="false">
      <c r="A311" s="3" t="n">
        <v>45839.9300022338</v>
      </c>
      <c r="B311" s="4" t="s">
        <v>34</v>
      </c>
      <c r="K311" s="4" t="s">
        <v>1117</v>
      </c>
      <c r="L311" s="4" t="s">
        <v>231</v>
      </c>
      <c r="M311" s="4" t="n">
        <v>9867125884</v>
      </c>
      <c r="N311" s="4" t="s">
        <v>1118</v>
      </c>
      <c r="O311" s="4" t="s">
        <v>72</v>
      </c>
      <c r="Q311" s="4" t="s">
        <v>54</v>
      </c>
    </row>
    <row r="312" customFormat="false" ht="65.65" hidden="false" customHeight="true" outlineLevel="0" collapsed="false">
      <c r="A312" s="3" t="n">
        <v>45839.9321452662</v>
      </c>
      <c r="B312" s="4" t="s">
        <v>34</v>
      </c>
      <c r="K312" s="4" t="s">
        <v>1119</v>
      </c>
      <c r="L312" s="4" t="s">
        <v>1120</v>
      </c>
      <c r="M312" s="4" t="n">
        <v>9827412497</v>
      </c>
      <c r="N312" s="4" t="s">
        <v>1121</v>
      </c>
      <c r="O312" s="4" t="s">
        <v>58</v>
      </c>
      <c r="P312" s="4" t="s">
        <v>1122</v>
      </c>
      <c r="Q312" s="4" t="s">
        <v>87</v>
      </c>
    </row>
    <row r="313" customFormat="false" ht="65.65" hidden="false" customHeight="true" outlineLevel="0" collapsed="false">
      <c r="A313" s="3" t="n">
        <v>45839.935680706</v>
      </c>
      <c r="B313" s="4" t="s">
        <v>34</v>
      </c>
      <c r="K313" s="4" t="s">
        <v>1123</v>
      </c>
      <c r="L313" s="4" t="s">
        <v>625</v>
      </c>
      <c r="M313" s="4" t="n">
        <v>9847067721</v>
      </c>
      <c r="N313" s="4" t="s">
        <v>1124</v>
      </c>
      <c r="O313" s="4" t="s">
        <v>72</v>
      </c>
      <c r="P313" s="4" t="s">
        <v>1125</v>
      </c>
      <c r="Q313" s="4" t="s">
        <v>302</v>
      </c>
    </row>
    <row r="314" customFormat="false" ht="65.65" hidden="false" customHeight="true" outlineLevel="0" collapsed="false">
      <c r="A314" s="3" t="n">
        <v>45839.9366791088</v>
      </c>
      <c r="B314" s="4" t="s">
        <v>34</v>
      </c>
      <c r="K314" s="4" t="s">
        <v>1123</v>
      </c>
      <c r="L314" s="4" t="s">
        <v>150</v>
      </c>
      <c r="M314" s="4" t="n">
        <v>9847067721</v>
      </c>
      <c r="N314" s="4" t="s">
        <v>1124</v>
      </c>
      <c r="O314" s="4" t="s">
        <v>72</v>
      </c>
      <c r="P314" s="4" t="s">
        <v>1126</v>
      </c>
      <c r="Q314" s="4" t="s">
        <v>195</v>
      </c>
    </row>
    <row r="315" customFormat="false" ht="65.65" hidden="false" customHeight="true" outlineLevel="0" collapsed="false">
      <c r="A315" s="3" t="n">
        <v>45839.9367142014</v>
      </c>
      <c r="B315" s="4" t="s">
        <v>34</v>
      </c>
      <c r="K315" s="4" t="s">
        <v>1127</v>
      </c>
      <c r="L315" s="4" t="s">
        <v>1128</v>
      </c>
      <c r="M315" s="4" t="n">
        <v>9815405410</v>
      </c>
      <c r="N315" s="4" t="s">
        <v>1129</v>
      </c>
      <c r="O315" s="4" t="s">
        <v>72</v>
      </c>
      <c r="P315" s="4" t="s">
        <v>81</v>
      </c>
      <c r="Q315" s="4" t="s">
        <v>524</v>
      </c>
    </row>
    <row r="316" customFormat="false" ht="65.65" hidden="false" customHeight="true" outlineLevel="0" collapsed="false">
      <c r="A316" s="3" t="n">
        <v>45839.9460673264</v>
      </c>
      <c r="B316" s="4" t="s">
        <v>34</v>
      </c>
      <c r="K316" s="4" t="s">
        <v>1130</v>
      </c>
      <c r="L316" s="4" t="s">
        <v>1131</v>
      </c>
      <c r="M316" s="4" t="n">
        <v>9867256478</v>
      </c>
      <c r="N316" s="4" t="s">
        <v>1132</v>
      </c>
      <c r="O316" s="4" t="s">
        <v>38</v>
      </c>
      <c r="Q316" s="4" t="s">
        <v>457</v>
      </c>
    </row>
    <row r="317" customFormat="false" ht="65.65" hidden="false" customHeight="true" outlineLevel="0" collapsed="false">
      <c r="A317" s="3" t="n">
        <v>45839.9467909491</v>
      </c>
      <c r="B317" s="4" t="s">
        <v>34</v>
      </c>
      <c r="K317" s="4" t="s">
        <v>1133</v>
      </c>
      <c r="L317" s="4" t="s">
        <v>150</v>
      </c>
      <c r="M317" s="4" t="n">
        <v>9857083445</v>
      </c>
      <c r="N317" s="4" t="s">
        <v>1134</v>
      </c>
      <c r="O317" s="4" t="s">
        <v>58</v>
      </c>
      <c r="P317" s="4" t="s">
        <v>1135</v>
      </c>
      <c r="Q317" s="4" t="s">
        <v>40</v>
      </c>
    </row>
    <row r="318" customFormat="false" ht="65.65" hidden="false" customHeight="true" outlineLevel="0" collapsed="false">
      <c r="A318" s="3" t="n">
        <v>45839.9480365625</v>
      </c>
      <c r="B318" s="4" t="s">
        <v>34</v>
      </c>
      <c r="K318" s="4" t="s">
        <v>1136</v>
      </c>
      <c r="L318" s="4" t="s">
        <v>150</v>
      </c>
      <c r="M318" s="4" t="n">
        <v>9869930730</v>
      </c>
      <c r="N318" s="4" t="s">
        <v>1137</v>
      </c>
      <c r="O318" s="4" t="s">
        <v>38</v>
      </c>
      <c r="P318" s="4" t="s">
        <v>1138</v>
      </c>
      <c r="Q318" s="4" t="s">
        <v>87</v>
      </c>
    </row>
    <row r="319" customFormat="false" ht="65.65" hidden="false" customHeight="true" outlineLevel="0" collapsed="false">
      <c r="A319" s="3" t="n">
        <v>45839.9482231019</v>
      </c>
      <c r="B319" s="4" t="s">
        <v>34</v>
      </c>
      <c r="K319" s="4" t="s">
        <v>1139</v>
      </c>
      <c r="L319" s="4" t="s">
        <v>231</v>
      </c>
      <c r="M319" s="4" t="n">
        <v>9702740071</v>
      </c>
      <c r="N319" s="4" t="s">
        <v>1140</v>
      </c>
      <c r="O319" s="4" t="s">
        <v>72</v>
      </c>
      <c r="P319" s="4" t="s">
        <v>1141</v>
      </c>
      <c r="Q319" s="4" t="s">
        <v>676</v>
      </c>
    </row>
    <row r="320" customFormat="false" ht="65.65" hidden="false" customHeight="true" outlineLevel="0" collapsed="false">
      <c r="A320" s="3" t="n">
        <v>45839.9528056366</v>
      </c>
      <c r="B320" s="4" t="s">
        <v>34</v>
      </c>
      <c r="K320" s="4" t="s">
        <v>1142</v>
      </c>
      <c r="L320" s="4" t="s">
        <v>231</v>
      </c>
      <c r="M320" s="4" t="n">
        <v>9703983728</v>
      </c>
      <c r="N320" s="4" t="s">
        <v>1143</v>
      </c>
      <c r="O320" s="4" t="s">
        <v>72</v>
      </c>
      <c r="P320" s="4" t="s">
        <v>1144</v>
      </c>
      <c r="Q320" s="4" t="s">
        <v>117</v>
      </c>
    </row>
    <row r="321" customFormat="false" ht="65.65" hidden="false" customHeight="true" outlineLevel="0" collapsed="false">
      <c r="A321" s="3" t="n">
        <v>45839.9637639468</v>
      </c>
      <c r="B321" s="4" t="s">
        <v>34</v>
      </c>
      <c r="K321" s="4" t="s">
        <v>1145</v>
      </c>
      <c r="L321" s="4" t="s">
        <v>1146</v>
      </c>
      <c r="M321" s="4" t="n">
        <v>9769817902</v>
      </c>
      <c r="N321" s="4" t="s">
        <v>1147</v>
      </c>
      <c r="O321" s="4" t="s">
        <v>38</v>
      </c>
      <c r="P321" s="4" t="s">
        <v>1148</v>
      </c>
      <c r="Q321" s="4" t="s">
        <v>445</v>
      </c>
    </row>
    <row r="322" customFormat="false" ht="65.65" hidden="false" customHeight="true" outlineLevel="0" collapsed="false">
      <c r="A322" s="3" t="n">
        <v>45839.9814396759</v>
      </c>
      <c r="B322" s="4" t="s">
        <v>34</v>
      </c>
      <c r="K322" s="4" t="s">
        <v>1149</v>
      </c>
      <c r="L322" s="4" t="s">
        <v>1150</v>
      </c>
      <c r="M322" s="4" t="n">
        <v>9742900181</v>
      </c>
      <c r="N322" s="4" t="s">
        <v>1151</v>
      </c>
      <c r="O322" s="4" t="s">
        <v>58</v>
      </c>
      <c r="P322" s="4" t="s">
        <v>1152</v>
      </c>
      <c r="Q322" s="4" t="s">
        <v>40</v>
      </c>
    </row>
    <row r="323" customFormat="false" ht="65.65" hidden="false" customHeight="true" outlineLevel="0" collapsed="false">
      <c r="A323" s="3" t="n">
        <v>45839.9885185301</v>
      </c>
      <c r="B323" s="4" t="s">
        <v>34</v>
      </c>
      <c r="K323" s="4" t="s">
        <v>1153</v>
      </c>
      <c r="L323" s="4" t="s">
        <v>1154</v>
      </c>
      <c r="M323" s="4" t="n">
        <v>9866060584</v>
      </c>
      <c r="N323" s="4" t="s">
        <v>1155</v>
      </c>
      <c r="O323" s="4" t="s">
        <v>38</v>
      </c>
      <c r="P323" s="4" t="s">
        <v>1156</v>
      </c>
      <c r="Q323" s="4" t="s">
        <v>1157</v>
      </c>
    </row>
    <row r="324" customFormat="false" ht="65.65" hidden="false" customHeight="true" outlineLevel="0" collapsed="false">
      <c r="A324" s="3" t="n">
        <v>45839.9900243171</v>
      </c>
      <c r="B324" s="4" t="s">
        <v>34</v>
      </c>
      <c r="K324" s="4" t="s">
        <v>1158</v>
      </c>
      <c r="L324" s="4" t="s">
        <v>1159</v>
      </c>
      <c r="M324" s="4" t="n">
        <v>9841576146</v>
      </c>
      <c r="N324" s="4" t="s">
        <v>1160</v>
      </c>
      <c r="O324" s="4" t="s">
        <v>72</v>
      </c>
      <c r="P324" s="4" t="s">
        <v>125</v>
      </c>
      <c r="Q324" s="4" t="s">
        <v>87</v>
      </c>
    </row>
    <row r="325" customFormat="false" ht="65.65" hidden="false" customHeight="true" outlineLevel="0" collapsed="false">
      <c r="A325" s="3" t="n">
        <v>45839.9986008449</v>
      </c>
      <c r="B325" s="4" t="s">
        <v>34</v>
      </c>
      <c r="K325" s="4" t="s">
        <v>1161</v>
      </c>
      <c r="L325" s="4" t="s">
        <v>1162</v>
      </c>
      <c r="M325" s="4" t="n">
        <v>9847868103</v>
      </c>
      <c r="N325" s="4" t="s">
        <v>1163</v>
      </c>
      <c r="O325" s="4" t="s">
        <v>72</v>
      </c>
      <c r="Q325" s="4" t="s">
        <v>1164</v>
      </c>
    </row>
    <row r="326" customFormat="false" ht="65.65" hidden="false" customHeight="true" outlineLevel="0" collapsed="false">
      <c r="A326" s="3" t="n">
        <v>45840.0114245718</v>
      </c>
      <c r="B326" s="4" t="s">
        <v>34</v>
      </c>
      <c r="K326" s="4" t="s">
        <v>1165</v>
      </c>
      <c r="L326" s="4" t="s">
        <v>1166</v>
      </c>
      <c r="M326" s="4" t="n">
        <v>9768838707</v>
      </c>
      <c r="N326" s="4" t="s">
        <v>1167</v>
      </c>
      <c r="O326" s="4" t="s">
        <v>58</v>
      </c>
      <c r="P326" s="4" t="s">
        <v>219</v>
      </c>
      <c r="Q326" s="4" t="s">
        <v>1168</v>
      </c>
    </row>
    <row r="327" customFormat="false" ht="65.65" hidden="false" customHeight="true" outlineLevel="0" collapsed="false">
      <c r="A327" s="3" t="n">
        <v>45840.1712594445</v>
      </c>
      <c r="B327" s="4" t="s">
        <v>34</v>
      </c>
      <c r="K327" s="4" t="s">
        <v>1169</v>
      </c>
      <c r="L327" s="4" t="s">
        <v>1170</v>
      </c>
      <c r="M327" s="4" t="n">
        <v>9803699557</v>
      </c>
      <c r="N327" s="4" t="s">
        <v>1171</v>
      </c>
      <c r="O327" s="4" t="s">
        <v>72</v>
      </c>
      <c r="P327" s="4" t="s">
        <v>1172</v>
      </c>
      <c r="Q327" s="4" t="s">
        <v>1173</v>
      </c>
    </row>
    <row r="328" customFormat="false" ht="65.65" hidden="false" customHeight="true" outlineLevel="0" collapsed="false">
      <c r="A328" s="3" t="n">
        <v>45840.2218536111</v>
      </c>
      <c r="B328" s="4" t="s">
        <v>34</v>
      </c>
      <c r="K328" s="4" t="s">
        <v>1174</v>
      </c>
      <c r="L328" s="4" t="s">
        <v>1175</v>
      </c>
      <c r="M328" s="4" t="n">
        <v>9824486229</v>
      </c>
      <c r="N328" s="4" t="s">
        <v>1176</v>
      </c>
      <c r="O328" s="4" t="s">
        <v>38</v>
      </c>
      <c r="P328" s="4" t="s">
        <v>1177</v>
      </c>
      <c r="Q328" s="4" t="s">
        <v>45</v>
      </c>
    </row>
    <row r="329" customFormat="false" ht="65.65" hidden="false" customHeight="true" outlineLevel="0" collapsed="false">
      <c r="A329" s="3" t="n">
        <v>45840.2257030671</v>
      </c>
      <c r="B329" s="4" t="s">
        <v>34</v>
      </c>
      <c r="K329" s="4" t="s">
        <v>1178</v>
      </c>
      <c r="L329" s="4" t="s">
        <v>1179</v>
      </c>
      <c r="M329" s="4" t="n">
        <v>9867290374</v>
      </c>
      <c r="N329" s="4" t="s">
        <v>1180</v>
      </c>
      <c r="O329" s="4" t="s">
        <v>72</v>
      </c>
      <c r="Q329" s="4" t="s">
        <v>771</v>
      </c>
    </row>
    <row r="330" customFormat="false" ht="65.65" hidden="false" customHeight="true" outlineLevel="0" collapsed="false">
      <c r="A330" s="3" t="n">
        <v>45840.2646454861</v>
      </c>
      <c r="B330" s="4" t="s">
        <v>34</v>
      </c>
      <c r="K330" s="4" t="s">
        <v>1181</v>
      </c>
      <c r="L330" s="4" t="s">
        <v>1182</v>
      </c>
      <c r="M330" s="4" t="n">
        <v>9742234871</v>
      </c>
      <c r="N330" s="4" t="s">
        <v>1183</v>
      </c>
      <c r="O330" s="4" t="s">
        <v>72</v>
      </c>
      <c r="Q330" s="4" t="s">
        <v>87</v>
      </c>
    </row>
    <row r="331" customFormat="false" ht="65.65" hidden="false" customHeight="true" outlineLevel="0" collapsed="false">
      <c r="A331" s="3" t="n">
        <v>45840.2750986806</v>
      </c>
      <c r="B331" s="4" t="s">
        <v>16</v>
      </c>
      <c r="C331" s="4" t="s">
        <v>1184</v>
      </c>
      <c r="D331" s="4" t="s">
        <v>1185</v>
      </c>
      <c r="E331" s="4" t="n">
        <v>9851149222</v>
      </c>
      <c r="F331" s="4" t="s">
        <v>1186</v>
      </c>
      <c r="G331" s="4" t="s">
        <v>302</v>
      </c>
      <c r="H331" s="4" t="s">
        <v>1187</v>
      </c>
      <c r="I331" s="4" t="s">
        <v>1188</v>
      </c>
      <c r="J331" s="4" t="n">
        <v>1</v>
      </c>
    </row>
    <row r="332" customFormat="false" ht="65.65" hidden="false" customHeight="true" outlineLevel="0" collapsed="false">
      <c r="A332" s="3" t="n">
        <v>45840.2768914005</v>
      </c>
      <c r="B332" s="4" t="s">
        <v>16</v>
      </c>
      <c r="C332" s="4" t="s">
        <v>1189</v>
      </c>
      <c r="D332" s="4" t="s">
        <v>1190</v>
      </c>
      <c r="E332" s="4" t="n">
        <v>9851149222</v>
      </c>
      <c r="F332" s="4" t="s">
        <v>1186</v>
      </c>
      <c r="G332" s="4" t="s">
        <v>161</v>
      </c>
      <c r="H332" s="4" t="s">
        <v>1191</v>
      </c>
      <c r="I332" s="4" t="s">
        <v>1192</v>
      </c>
      <c r="J332" s="4" t="n">
        <v>1</v>
      </c>
    </row>
    <row r="333" customFormat="false" ht="65.65" hidden="false" customHeight="true" outlineLevel="0" collapsed="false">
      <c r="A333" s="3" t="n">
        <v>45840.2791204167</v>
      </c>
      <c r="B333" s="4" t="s">
        <v>34</v>
      </c>
      <c r="K333" s="4" t="s">
        <v>1193</v>
      </c>
      <c r="L333" s="4" t="s">
        <v>1194</v>
      </c>
      <c r="M333" s="4" t="n">
        <v>9849494218</v>
      </c>
      <c r="N333" s="4" t="s">
        <v>1195</v>
      </c>
      <c r="O333" s="4" t="s">
        <v>38</v>
      </c>
      <c r="P333" s="4" t="s">
        <v>1196</v>
      </c>
      <c r="Q333" s="4" t="s">
        <v>751</v>
      </c>
    </row>
    <row r="334" customFormat="false" ht="65.65" hidden="false" customHeight="true" outlineLevel="0" collapsed="false">
      <c r="A334" s="3" t="n">
        <v>45840.2808861343</v>
      </c>
      <c r="B334" s="4" t="s">
        <v>34</v>
      </c>
      <c r="K334" s="4" t="s">
        <v>1197</v>
      </c>
      <c r="L334" s="4" t="s">
        <v>1198</v>
      </c>
      <c r="M334" s="4" t="n">
        <v>9827581506</v>
      </c>
      <c r="N334" s="4" t="s">
        <v>1199</v>
      </c>
      <c r="O334" s="4" t="s">
        <v>72</v>
      </c>
      <c r="Q334" s="4" t="s">
        <v>40</v>
      </c>
    </row>
    <row r="335" customFormat="false" ht="65.65" hidden="false" customHeight="true" outlineLevel="0" collapsed="false">
      <c r="A335" s="3" t="n">
        <v>45840.2821031945</v>
      </c>
      <c r="B335" s="4" t="s">
        <v>34</v>
      </c>
      <c r="K335" s="4" t="s">
        <v>1200</v>
      </c>
      <c r="L335" s="4" t="s">
        <v>1201</v>
      </c>
      <c r="M335" s="4" t="n">
        <v>9821572277</v>
      </c>
      <c r="N335" s="4" t="s">
        <v>1202</v>
      </c>
      <c r="O335" s="4" t="s">
        <v>38</v>
      </c>
      <c r="P335" s="4" t="s">
        <v>1203</v>
      </c>
      <c r="Q335" s="4" t="s">
        <v>40</v>
      </c>
    </row>
    <row r="336" customFormat="false" ht="65.65" hidden="false" customHeight="true" outlineLevel="0" collapsed="false">
      <c r="A336" s="3" t="n">
        <v>45840.2827234491</v>
      </c>
      <c r="B336" s="4" t="s">
        <v>34</v>
      </c>
      <c r="K336" s="4" t="s">
        <v>1204</v>
      </c>
      <c r="L336" s="4" t="s">
        <v>1205</v>
      </c>
      <c r="M336" s="4" t="n">
        <v>9827581506</v>
      </c>
      <c r="N336" s="4" t="s">
        <v>1206</v>
      </c>
      <c r="O336" s="4" t="s">
        <v>72</v>
      </c>
      <c r="Q336" s="4" t="s">
        <v>1207</v>
      </c>
    </row>
    <row r="337" customFormat="false" ht="65.65" hidden="false" customHeight="true" outlineLevel="0" collapsed="false">
      <c r="A337" s="3" t="n">
        <v>45840.2830910648</v>
      </c>
      <c r="B337" s="4" t="s">
        <v>34</v>
      </c>
      <c r="K337" s="4" t="s">
        <v>1208</v>
      </c>
      <c r="L337" s="4" t="s">
        <v>1209</v>
      </c>
      <c r="M337" s="4" t="n">
        <v>9866435978</v>
      </c>
      <c r="N337" s="4" t="s">
        <v>1210</v>
      </c>
      <c r="O337" s="4" t="s">
        <v>38</v>
      </c>
      <c r="Q337" s="4" t="s">
        <v>1211</v>
      </c>
    </row>
    <row r="338" customFormat="false" ht="65.65" hidden="false" customHeight="true" outlineLevel="0" collapsed="false">
      <c r="A338" s="3" t="n">
        <v>45840.2839106597</v>
      </c>
      <c r="B338" s="4" t="s">
        <v>34</v>
      </c>
      <c r="K338" s="4" t="s">
        <v>1212</v>
      </c>
      <c r="L338" s="4" t="s">
        <v>1213</v>
      </c>
      <c r="M338" s="4" t="n">
        <v>9867553956</v>
      </c>
      <c r="N338" s="4" t="s">
        <v>1214</v>
      </c>
      <c r="O338" s="4" t="s">
        <v>72</v>
      </c>
      <c r="Q338" s="4" t="s">
        <v>1207</v>
      </c>
    </row>
    <row r="339" customFormat="false" ht="65.65" hidden="false" customHeight="true" outlineLevel="0" collapsed="false">
      <c r="A339" s="3" t="n">
        <v>45840.2894239005</v>
      </c>
      <c r="B339" s="4" t="s">
        <v>34</v>
      </c>
      <c r="K339" s="4" t="s">
        <v>1215</v>
      </c>
      <c r="L339" s="4" t="s">
        <v>483</v>
      </c>
      <c r="M339" s="4" t="n">
        <v>9869647659</v>
      </c>
      <c r="N339" s="4" t="s">
        <v>1216</v>
      </c>
      <c r="O339" s="4" t="s">
        <v>38</v>
      </c>
      <c r="P339" s="4" t="s">
        <v>1217</v>
      </c>
      <c r="Q339" s="4" t="s">
        <v>241</v>
      </c>
    </row>
    <row r="340" customFormat="false" ht="65.65" hidden="false" customHeight="true" outlineLevel="0" collapsed="false">
      <c r="A340" s="3" t="n">
        <v>45840.2968082176</v>
      </c>
      <c r="B340" s="4" t="s">
        <v>34</v>
      </c>
      <c r="K340" s="4" t="s">
        <v>1218</v>
      </c>
      <c r="L340" s="4" t="s">
        <v>1219</v>
      </c>
      <c r="M340" s="4" t="n">
        <v>9849092899</v>
      </c>
      <c r="N340" s="4" t="s">
        <v>1220</v>
      </c>
      <c r="O340" s="4" t="s">
        <v>58</v>
      </c>
      <c r="P340" s="4" t="s">
        <v>1221</v>
      </c>
      <c r="Q340" s="4" t="s">
        <v>62</v>
      </c>
    </row>
    <row r="341" customFormat="false" ht="65.65" hidden="false" customHeight="true" outlineLevel="0" collapsed="false">
      <c r="A341" s="3" t="n">
        <v>45840.2988862384</v>
      </c>
      <c r="B341" s="4" t="s">
        <v>34</v>
      </c>
      <c r="K341" s="4" t="s">
        <v>1222</v>
      </c>
      <c r="L341" s="4" t="s">
        <v>1223</v>
      </c>
      <c r="M341" s="4" t="n">
        <v>9779844367598</v>
      </c>
      <c r="N341" s="4" t="s">
        <v>1224</v>
      </c>
      <c r="O341" s="4" t="s">
        <v>72</v>
      </c>
      <c r="P341" s="4" t="s">
        <v>335</v>
      </c>
      <c r="Q341" s="4" t="s">
        <v>1225</v>
      </c>
    </row>
    <row r="342" customFormat="false" ht="65.65" hidden="false" customHeight="true" outlineLevel="0" collapsed="false">
      <c r="A342" s="3" t="n">
        <v>45840.3098127431</v>
      </c>
      <c r="B342" s="4" t="s">
        <v>34</v>
      </c>
      <c r="K342" s="4" t="s">
        <v>1226</v>
      </c>
      <c r="L342" s="4" t="s">
        <v>1227</v>
      </c>
      <c r="M342" s="4" t="n">
        <v>9844765519</v>
      </c>
      <c r="N342" s="4" t="s">
        <v>1228</v>
      </c>
      <c r="O342" s="4" t="s">
        <v>38</v>
      </c>
      <c r="Q342" s="4" t="s">
        <v>129</v>
      </c>
    </row>
    <row r="343" customFormat="false" ht="65.65" hidden="false" customHeight="true" outlineLevel="0" collapsed="false">
      <c r="A343" s="3" t="n">
        <v>45840.3112360185</v>
      </c>
      <c r="B343" s="4" t="s">
        <v>34</v>
      </c>
      <c r="K343" s="4" t="s">
        <v>1229</v>
      </c>
      <c r="L343" s="4" t="s">
        <v>1230</v>
      </c>
      <c r="M343" s="4" t="n">
        <v>9767025289</v>
      </c>
      <c r="N343" s="4" t="s">
        <v>1231</v>
      </c>
      <c r="O343" s="4" t="s">
        <v>72</v>
      </c>
      <c r="P343" s="4" t="s">
        <v>81</v>
      </c>
      <c r="Q343" s="4" t="s">
        <v>82</v>
      </c>
    </row>
    <row r="344" customFormat="false" ht="65.65" hidden="false" customHeight="true" outlineLevel="0" collapsed="false">
      <c r="A344" s="3" t="n">
        <v>45840.3136622569</v>
      </c>
      <c r="B344" s="4" t="s">
        <v>34</v>
      </c>
      <c r="K344" s="4" t="s">
        <v>1232</v>
      </c>
      <c r="L344" s="4" t="s">
        <v>1233</v>
      </c>
      <c r="M344" s="4" t="n">
        <v>9745432480</v>
      </c>
      <c r="N344" s="4" t="s">
        <v>1234</v>
      </c>
      <c r="O344" s="4" t="s">
        <v>58</v>
      </c>
      <c r="P344" s="4" t="s">
        <v>335</v>
      </c>
      <c r="Q344" s="4" t="s">
        <v>45</v>
      </c>
    </row>
    <row r="345" customFormat="false" ht="65.65" hidden="false" customHeight="true" outlineLevel="0" collapsed="false">
      <c r="A345" s="3" t="n">
        <v>45840.3192775926</v>
      </c>
      <c r="B345" s="4" t="s">
        <v>34</v>
      </c>
      <c r="K345" s="4" t="s">
        <v>1235</v>
      </c>
      <c r="L345" s="4" t="s">
        <v>1236</v>
      </c>
      <c r="M345" s="4" t="n">
        <v>9827563050</v>
      </c>
      <c r="N345" s="4" t="s">
        <v>1237</v>
      </c>
      <c r="O345" s="4" t="s">
        <v>38</v>
      </c>
      <c r="P345" s="4" t="s">
        <v>1238</v>
      </c>
      <c r="Q345" s="4" t="s">
        <v>1239</v>
      </c>
    </row>
    <row r="346" customFormat="false" ht="65.65" hidden="false" customHeight="true" outlineLevel="0" collapsed="false">
      <c r="A346" s="3" t="n">
        <v>45840.3215251389</v>
      </c>
      <c r="B346" s="4" t="s">
        <v>34</v>
      </c>
      <c r="K346" s="4" t="s">
        <v>1240</v>
      </c>
      <c r="L346" s="4" t="s">
        <v>1241</v>
      </c>
      <c r="M346" s="4" t="n">
        <v>9803733541</v>
      </c>
      <c r="N346" s="4" t="s">
        <v>1242</v>
      </c>
      <c r="O346" s="4" t="s">
        <v>72</v>
      </c>
      <c r="Q346" s="4" t="s">
        <v>1243</v>
      </c>
    </row>
    <row r="347" customFormat="false" ht="65.65" hidden="false" customHeight="true" outlineLevel="0" collapsed="false">
      <c r="A347" s="3" t="n">
        <v>45840.3245273495</v>
      </c>
      <c r="B347" s="4" t="s">
        <v>34</v>
      </c>
      <c r="K347" s="4" t="s">
        <v>1244</v>
      </c>
      <c r="L347" s="4" t="s">
        <v>133</v>
      </c>
      <c r="M347" s="4" t="n">
        <v>9819271927</v>
      </c>
      <c r="N347" s="4" t="s">
        <v>1245</v>
      </c>
      <c r="O347" s="4" t="s">
        <v>72</v>
      </c>
      <c r="P347" s="4" t="s">
        <v>219</v>
      </c>
      <c r="Q347" s="4" t="s">
        <v>1246</v>
      </c>
    </row>
    <row r="348" customFormat="false" ht="65.65" hidden="false" customHeight="true" outlineLevel="0" collapsed="false">
      <c r="A348" s="3" t="n">
        <v>45840.3245543519</v>
      </c>
      <c r="B348" s="4" t="s">
        <v>34</v>
      </c>
      <c r="K348" s="4" t="s">
        <v>1247</v>
      </c>
      <c r="L348" s="4" t="s">
        <v>1248</v>
      </c>
      <c r="M348" s="4" t="n">
        <v>9765243851</v>
      </c>
      <c r="N348" s="4" t="s">
        <v>1249</v>
      </c>
      <c r="O348" s="4" t="s">
        <v>72</v>
      </c>
      <c r="P348" s="4" t="s">
        <v>1250</v>
      </c>
      <c r="Q348" s="4" t="s">
        <v>1251</v>
      </c>
    </row>
    <row r="349" customFormat="false" ht="65.65" hidden="false" customHeight="true" outlineLevel="0" collapsed="false">
      <c r="A349" s="3" t="n">
        <v>45840.3252765741</v>
      </c>
      <c r="B349" s="4" t="s">
        <v>34</v>
      </c>
      <c r="K349" s="4" t="s">
        <v>1252</v>
      </c>
      <c r="L349" s="4" t="s">
        <v>1253</v>
      </c>
      <c r="M349" s="4" t="n">
        <v>9764343044</v>
      </c>
      <c r="N349" s="4" t="s">
        <v>1254</v>
      </c>
      <c r="O349" s="4" t="s">
        <v>58</v>
      </c>
      <c r="P349" s="4" t="s">
        <v>1255</v>
      </c>
      <c r="Q349" s="4" t="s">
        <v>1256</v>
      </c>
    </row>
    <row r="350" customFormat="false" ht="65.65" hidden="false" customHeight="true" outlineLevel="0" collapsed="false">
      <c r="A350" s="3" t="n">
        <v>45840.3254374537</v>
      </c>
      <c r="B350" s="4" t="s">
        <v>34</v>
      </c>
      <c r="K350" s="4" t="s">
        <v>1257</v>
      </c>
      <c r="L350" s="4" t="s">
        <v>1258</v>
      </c>
      <c r="M350" s="4" t="n">
        <v>9745912125</v>
      </c>
      <c r="N350" s="4" t="s">
        <v>1259</v>
      </c>
      <c r="O350" s="4" t="s">
        <v>72</v>
      </c>
      <c r="Q350" s="4" t="s">
        <v>40</v>
      </c>
    </row>
    <row r="351" customFormat="false" ht="65.65" hidden="false" customHeight="true" outlineLevel="0" collapsed="false">
      <c r="A351" s="3" t="n">
        <v>45840.3267909838</v>
      </c>
      <c r="B351" s="4" t="s">
        <v>34</v>
      </c>
      <c r="K351" s="4" t="s">
        <v>1260</v>
      </c>
      <c r="L351" s="4" t="s">
        <v>483</v>
      </c>
      <c r="M351" s="4" t="n">
        <v>9811445859</v>
      </c>
      <c r="N351" s="4" t="s">
        <v>1261</v>
      </c>
      <c r="O351" s="4" t="s">
        <v>72</v>
      </c>
      <c r="P351" s="4" t="s">
        <v>125</v>
      </c>
      <c r="Q351" s="4" t="s">
        <v>1262</v>
      </c>
    </row>
    <row r="352" customFormat="false" ht="65.65" hidden="false" customHeight="true" outlineLevel="0" collapsed="false">
      <c r="A352" s="3" t="n">
        <v>45840.3268231366</v>
      </c>
      <c r="B352" s="4" t="s">
        <v>34</v>
      </c>
      <c r="K352" s="4" t="s">
        <v>1263</v>
      </c>
      <c r="L352" s="4" t="s">
        <v>1264</v>
      </c>
      <c r="M352" s="4" t="n">
        <v>9867341545</v>
      </c>
      <c r="N352" s="4" t="s">
        <v>1265</v>
      </c>
      <c r="O352" s="4" t="s">
        <v>38</v>
      </c>
      <c r="P352" s="4" t="s">
        <v>1266</v>
      </c>
      <c r="Q352" s="4" t="s">
        <v>45</v>
      </c>
    </row>
    <row r="353" customFormat="false" ht="65.65" hidden="false" customHeight="true" outlineLevel="0" collapsed="false">
      <c r="A353" s="3" t="n">
        <v>45840.3292218866</v>
      </c>
      <c r="B353" s="4" t="s">
        <v>34</v>
      </c>
      <c r="K353" s="4" t="s">
        <v>1267</v>
      </c>
      <c r="L353" s="4" t="s">
        <v>1268</v>
      </c>
      <c r="M353" s="4" t="n">
        <v>9867149048</v>
      </c>
      <c r="N353" s="4" t="s">
        <v>1269</v>
      </c>
      <c r="O353" s="4" t="s">
        <v>38</v>
      </c>
      <c r="P353" s="4" t="s">
        <v>1270</v>
      </c>
      <c r="Q353" s="4" t="s">
        <v>1271</v>
      </c>
    </row>
    <row r="354" customFormat="false" ht="65.65" hidden="false" customHeight="true" outlineLevel="0" collapsed="false">
      <c r="A354" s="3" t="n">
        <v>45840.3336504282</v>
      </c>
      <c r="B354" s="4" t="s">
        <v>34</v>
      </c>
      <c r="K354" s="4" t="s">
        <v>1272</v>
      </c>
      <c r="L354" s="4" t="s">
        <v>1273</v>
      </c>
      <c r="M354" s="4" t="n">
        <v>9864450029</v>
      </c>
      <c r="N354" s="4" t="s">
        <v>1274</v>
      </c>
      <c r="O354" s="4" t="s">
        <v>72</v>
      </c>
      <c r="P354" s="4" t="s">
        <v>934</v>
      </c>
      <c r="Q354" s="4" t="s">
        <v>54</v>
      </c>
    </row>
    <row r="355" customFormat="false" ht="65.65" hidden="false" customHeight="true" outlineLevel="0" collapsed="false">
      <c r="A355" s="3" t="n">
        <v>45840.3387421296</v>
      </c>
      <c r="B355" s="4" t="s">
        <v>34</v>
      </c>
      <c r="K355" s="4" t="s">
        <v>1275</v>
      </c>
      <c r="L355" s="4" t="s">
        <v>1276</v>
      </c>
      <c r="M355" s="4" t="n">
        <v>9824435016</v>
      </c>
      <c r="N355" s="4" t="s">
        <v>1277</v>
      </c>
      <c r="O355" s="4" t="s">
        <v>38</v>
      </c>
      <c r="P355" s="4" t="s">
        <v>1278</v>
      </c>
      <c r="Q355" s="4" t="s">
        <v>45</v>
      </c>
    </row>
    <row r="356" customFormat="false" ht="65.65" hidden="false" customHeight="true" outlineLevel="0" collapsed="false">
      <c r="A356" s="3" t="n">
        <v>45840.3390474537</v>
      </c>
      <c r="B356" s="4" t="s">
        <v>34</v>
      </c>
      <c r="K356" s="4" t="s">
        <v>1279</v>
      </c>
      <c r="L356" s="4" t="s">
        <v>1280</v>
      </c>
      <c r="M356" s="4" t="n">
        <v>9742366497</v>
      </c>
      <c r="N356" s="4" t="s">
        <v>1281</v>
      </c>
      <c r="O356" s="4" t="s">
        <v>72</v>
      </c>
      <c r="P356" s="4" t="s">
        <v>219</v>
      </c>
      <c r="Q356" s="4" t="s">
        <v>184</v>
      </c>
    </row>
    <row r="357" customFormat="false" ht="65.65" hidden="false" customHeight="true" outlineLevel="0" collapsed="false">
      <c r="A357" s="3" t="n">
        <v>45840.3393463657</v>
      </c>
      <c r="B357" s="4" t="s">
        <v>34</v>
      </c>
      <c r="K357" s="4" t="s">
        <v>1282</v>
      </c>
      <c r="L357" s="4" t="s">
        <v>1283</v>
      </c>
      <c r="M357" s="4" t="n">
        <v>9847049872</v>
      </c>
      <c r="N357" s="4" t="s">
        <v>1284</v>
      </c>
      <c r="O357" s="4" t="s">
        <v>38</v>
      </c>
      <c r="P357" s="4" t="s">
        <v>1285</v>
      </c>
      <c r="Q357" s="4" t="s">
        <v>676</v>
      </c>
    </row>
    <row r="358" customFormat="false" ht="65.65" hidden="false" customHeight="true" outlineLevel="0" collapsed="false">
      <c r="A358" s="3" t="n">
        <v>45840.3393503588</v>
      </c>
      <c r="B358" s="4" t="s">
        <v>34</v>
      </c>
      <c r="K358" s="4" t="s">
        <v>1286</v>
      </c>
      <c r="L358" s="4" t="s">
        <v>1287</v>
      </c>
      <c r="M358" s="4" t="n">
        <v>9811964279</v>
      </c>
      <c r="N358" s="4" t="s">
        <v>1288</v>
      </c>
      <c r="O358" s="4" t="s">
        <v>66</v>
      </c>
      <c r="P358" s="4" t="s">
        <v>1289</v>
      </c>
      <c r="Q358" s="4" t="s">
        <v>1290</v>
      </c>
    </row>
    <row r="359" customFormat="false" ht="65.65" hidden="false" customHeight="true" outlineLevel="0" collapsed="false">
      <c r="A359" s="3" t="n">
        <v>45840.3407424074</v>
      </c>
      <c r="B359" s="4" t="s">
        <v>34</v>
      </c>
      <c r="K359" s="4" t="s">
        <v>1291</v>
      </c>
      <c r="L359" s="4" t="s">
        <v>1292</v>
      </c>
      <c r="M359" s="4" t="n">
        <v>9804466527</v>
      </c>
      <c r="N359" s="4" t="s">
        <v>1293</v>
      </c>
      <c r="O359" s="4" t="s">
        <v>38</v>
      </c>
      <c r="P359" s="4" t="s">
        <v>1294</v>
      </c>
      <c r="Q359" s="4" t="s">
        <v>621</v>
      </c>
    </row>
    <row r="360" customFormat="false" ht="65.65" hidden="false" customHeight="true" outlineLevel="0" collapsed="false">
      <c r="A360" s="3" t="n">
        <v>45840.3413010764</v>
      </c>
      <c r="B360" s="4" t="s">
        <v>34</v>
      </c>
      <c r="K360" s="4" t="s">
        <v>1295</v>
      </c>
      <c r="L360" s="4" t="s">
        <v>1296</v>
      </c>
      <c r="M360" s="4" t="n">
        <v>9867048420</v>
      </c>
      <c r="N360" s="4" t="s">
        <v>1297</v>
      </c>
      <c r="O360" s="4" t="s">
        <v>72</v>
      </c>
      <c r="Q360" s="4" t="s">
        <v>45</v>
      </c>
    </row>
    <row r="361" customFormat="false" ht="65.65" hidden="false" customHeight="true" outlineLevel="0" collapsed="false">
      <c r="A361" s="3" t="n">
        <v>45840.3422644444</v>
      </c>
      <c r="B361" s="4" t="s">
        <v>34</v>
      </c>
      <c r="K361" s="4" t="s">
        <v>1298</v>
      </c>
      <c r="L361" s="4" t="s">
        <v>1299</v>
      </c>
      <c r="M361" s="4" t="n">
        <v>9765503041</v>
      </c>
      <c r="N361" s="4" t="s">
        <v>1300</v>
      </c>
      <c r="O361" s="4" t="s">
        <v>38</v>
      </c>
      <c r="P361" s="4" t="s">
        <v>1301</v>
      </c>
      <c r="Q361" s="4" t="s">
        <v>1302</v>
      </c>
    </row>
    <row r="362" customFormat="false" ht="65.65" hidden="false" customHeight="true" outlineLevel="0" collapsed="false">
      <c r="A362" s="3" t="n">
        <v>45840.3427310995</v>
      </c>
      <c r="B362" s="4" t="s">
        <v>34</v>
      </c>
      <c r="K362" s="4" t="s">
        <v>1303</v>
      </c>
      <c r="L362" s="4" t="s">
        <v>1304</v>
      </c>
      <c r="M362" s="4" t="n">
        <v>9825438766</v>
      </c>
      <c r="N362" s="4" t="s">
        <v>1305</v>
      </c>
      <c r="O362" s="4" t="s">
        <v>72</v>
      </c>
      <c r="P362" s="4" t="s">
        <v>1306</v>
      </c>
      <c r="Q362" s="4" t="s">
        <v>1307</v>
      </c>
    </row>
    <row r="363" customFormat="false" ht="65.65" hidden="false" customHeight="true" outlineLevel="0" collapsed="false">
      <c r="A363" s="3" t="n">
        <v>45840.3439347801</v>
      </c>
      <c r="B363" s="4" t="s">
        <v>34</v>
      </c>
      <c r="K363" s="4" t="s">
        <v>1308</v>
      </c>
      <c r="L363" s="4" t="s">
        <v>1309</v>
      </c>
      <c r="M363" s="4" t="n">
        <v>9700374309</v>
      </c>
      <c r="N363" s="4" t="s">
        <v>1310</v>
      </c>
      <c r="O363" s="4" t="s">
        <v>58</v>
      </c>
      <c r="P363" s="4" t="s">
        <v>335</v>
      </c>
      <c r="Q363" s="4" t="s">
        <v>45</v>
      </c>
    </row>
    <row r="364" customFormat="false" ht="65.65" hidden="false" customHeight="true" outlineLevel="0" collapsed="false">
      <c r="A364" s="3" t="n">
        <v>45840.3484018403</v>
      </c>
      <c r="B364" s="4" t="s">
        <v>34</v>
      </c>
      <c r="K364" s="4" t="s">
        <v>1311</v>
      </c>
      <c r="L364" s="4" t="s">
        <v>1312</v>
      </c>
      <c r="M364" s="4" t="n">
        <v>9804498963</v>
      </c>
      <c r="N364" s="4" t="s">
        <v>1313</v>
      </c>
      <c r="O364" s="4" t="s">
        <v>72</v>
      </c>
      <c r="P364" s="4" t="s">
        <v>1314</v>
      </c>
      <c r="Q364" s="4" t="s">
        <v>735</v>
      </c>
    </row>
    <row r="365" customFormat="false" ht="65.65" hidden="false" customHeight="true" outlineLevel="0" collapsed="false">
      <c r="A365" s="3" t="n">
        <v>45840.3526598727</v>
      </c>
      <c r="B365" s="4" t="s">
        <v>34</v>
      </c>
      <c r="K365" s="4" t="s">
        <v>1315</v>
      </c>
      <c r="L365" s="4" t="s">
        <v>1316</v>
      </c>
      <c r="M365" s="4" t="n">
        <v>9804498963</v>
      </c>
      <c r="N365" s="4" t="s">
        <v>1317</v>
      </c>
      <c r="O365" s="4" t="s">
        <v>72</v>
      </c>
      <c r="P365" s="4" t="s">
        <v>1318</v>
      </c>
      <c r="Q365" s="4" t="s">
        <v>1319</v>
      </c>
    </row>
    <row r="366" customFormat="false" ht="65.65" hidden="false" customHeight="true" outlineLevel="0" collapsed="false">
      <c r="A366" s="3" t="n">
        <v>45840.3528498958</v>
      </c>
      <c r="B366" s="4" t="s">
        <v>34</v>
      </c>
      <c r="K366" s="4" t="s">
        <v>1320</v>
      </c>
      <c r="L366" s="4" t="s">
        <v>1321</v>
      </c>
      <c r="M366" s="4" t="n">
        <v>9827405671</v>
      </c>
      <c r="O366" s="4" t="s">
        <v>72</v>
      </c>
      <c r="Q366" s="4" t="s">
        <v>121</v>
      </c>
    </row>
    <row r="367" customFormat="false" ht="65.65" hidden="false" customHeight="true" outlineLevel="0" collapsed="false">
      <c r="A367" s="3" t="n">
        <v>45840.3539353357</v>
      </c>
      <c r="B367" s="4" t="s">
        <v>34</v>
      </c>
      <c r="K367" s="4" t="s">
        <v>1322</v>
      </c>
      <c r="L367" s="4" t="s">
        <v>1170</v>
      </c>
      <c r="M367" s="4" t="n">
        <v>9749785073</v>
      </c>
      <c r="N367" s="4" t="s">
        <v>1323</v>
      </c>
      <c r="O367" s="4" t="s">
        <v>72</v>
      </c>
      <c r="P367" s="4" t="s">
        <v>1106</v>
      </c>
      <c r="Q367" s="4" t="s">
        <v>302</v>
      </c>
    </row>
    <row r="368" customFormat="false" ht="65.65" hidden="false" customHeight="true" outlineLevel="0" collapsed="false">
      <c r="A368" s="3" t="n">
        <v>45840.359734213</v>
      </c>
      <c r="B368" s="4" t="s">
        <v>34</v>
      </c>
      <c r="K368" s="4" t="s">
        <v>1320</v>
      </c>
      <c r="L368" s="4" t="s">
        <v>1321</v>
      </c>
      <c r="M368" s="4" t="n">
        <v>9827405671</v>
      </c>
      <c r="N368" s="4" t="s">
        <v>1324</v>
      </c>
      <c r="O368" s="4" t="s">
        <v>72</v>
      </c>
      <c r="P368" s="4" t="s">
        <v>1325</v>
      </c>
      <c r="Q368" s="4" t="s">
        <v>121</v>
      </c>
    </row>
    <row r="369" customFormat="false" ht="65.65" hidden="false" customHeight="true" outlineLevel="0" collapsed="false">
      <c r="A369" s="3" t="n">
        <v>45840.3684247454</v>
      </c>
      <c r="B369" s="4" t="s">
        <v>34</v>
      </c>
      <c r="K369" s="4" t="s">
        <v>1326</v>
      </c>
      <c r="L369" s="4" t="s">
        <v>150</v>
      </c>
      <c r="M369" s="4" t="n">
        <v>9857059213</v>
      </c>
      <c r="N369" s="4" t="s">
        <v>1327</v>
      </c>
      <c r="O369" s="4" t="s">
        <v>58</v>
      </c>
      <c r="Q369" s="4" t="s">
        <v>54</v>
      </c>
    </row>
    <row r="370" customFormat="false" ht="65.65" hidden="false" customHeight="true" outlineLevel="0" collapsed="false">
      <c r="A370" s="3" t="n">
        <v>45840.3695997917</v>
      </c>
      <c r="B370" s="4" t="s">
        <v>34</v>
      </c>
      <c r="K370" s="4" t="s">
        <v>1328</v>
      </c>
      <c r="L370" s="4" t="s">
        <v>1329</v>
      </c>
      <c r="M370" s="4" t="n">
        <v>9763632582</v>
      </c>
      <c r="N370" s="4" t="s">
        <v>1330</v>
      </c>
      <c r="O370" s="4" t="s">
        <v>58</v>
      </c>
      <c r="P370" s="4" t="s">
        <v>511</v>
      </c>
      <c r="Q370" s="4" t="s">
        <v>1331</v>
      </c>
    </row>
    <row r="371" customFormat="false" ht="65.65" hidden="false" customHeight="true" outlineLevel="0" collapsed="false">
      <c r="A371" s="3" t="n">
        <v>45840.3696366782</v>
      </c>
      <c r="B371" s="4" t="s">
        <v>34</v>
      </c>
      <c r="K371" s="4" t="s">
        <v>1332</v>
      </c>
      <c r="L371" s="4" t="s">
        <v>1333</v>
      </c>
      <c r="M371" s="4" t="n">
        <v>9846467367</v>
      </c>
      <c r="N371" s="4" t="s">
        <v>1334</v>
      </c>
      <c r="O371" s="4" t="s">
        <v>72</v>
      </c>
      <c r="P371" s="4" t="s">
        <v>1335</v>
      </c>
      <c r="Q371" s="4" t="s">
        <v>1336</v>
      </c>
    </row>
    <row r="372" customFormat="false" ht="65.65" hidden="false" customHeight="true" outlineLevel="0" collapsed="false">
      <c r="A372" s="3" t="n">
        <v>45840.3702708796</v>
      </c>
      <c r="B372" s="4" t="s">
        <v>34</v>
      </c>
      <c r="K372" s="4" t="s">
        <v>1337</v>
      </c>
      <c r="L372" s="4" t="s">
        <v>498</v>
      </c>
      <c r="M372" s="4" t="n">
        <v>9748804155</v>
      </c>
      <c r="N372" s="4" t="s">
        <v>1338</v>
      </c>
      <c r="O372" s="4" t="s">
        <v>58</v>
      </c>
      <c r="Q372" s="4" t="s">
        <v>40</v>
      </c>
    </row>
    <row r="373" customFormat="false" ht="65.65" hidden="false" customHeight="true" outlineLevel="0" collapsed="false">
      <c r="A373" s="3" t="n">
        <v>45840.3763729745</v>
      </c>
      <c r="B373" s="4" t="s">
        <v>34</v>
      </c>
      <c r="K373" s="4" t="s">
        <v>1339</v>
      </c>
      <c r="L373" s="4" t="s">
        <v>1340</v>
      </c>
      <c r="M373" s="4" t="n">
        <v>9811562920</v>
      </c>
      <c r="O373" s="4" t="s">
        <v>58</v>
      </c>
      <c r="P373" s="4" t="s">
        <v>125</v>
      </c>
      <c r="Q373" s="4" t="s">
        <v>62</v>
      </c>
    </row>
    <row r="374" customFormat="false" ht="65.65" hidden="false" customHeight="true" outlineLevel="0" collapsed="false">
      <c r="A374" s="3" t="n">
        <v>45840.3776435417</v>
      </c>
      <c r="B374" s="4" t="s">
        <v>34</v>
      </c>
      <c r="K374" s="4" t="s">
        <v>1341</v>
      </c>
      <c r="L374" s="4" t="s">
        <v>1342</v>
      </c>
      <c r="M374" s="4" t="n">
        <v>9811562920</v>
      </c>
      <c r="N374" s="4" t="s">
        <v>1343</v>
      </c>
      <c r="O374" s="4" t="s">
        <v>58</v>
      </c>
      <c r="P374" s="4" t="s">
        <v>1344</v>
      </c>
      <c r="Q374" s="4" t="s">
        <v>31</v>
      </c>
    </row>
    <row r="375" customFormat="false" ht="65.65" hidden="false" customHeight="true" outlineLevel="0" collapsed="false">
      <c r="A375" s="3" t="n">
        <v>45840.3781644445</v>
      </c>
      <c r="B375" s="4" t="s">
        <v>34</v>
      </c>
      <c r="K375" s="4" t="s">
        <v>1345</v>
      </c>
      <c r="L375" s="4" t="s">
        <v>1346</v>
      </c>
      <c r="M375" s="4" t="n">
        <v>9849521364</v>
      </c>
      <c r="N375" s="4" t="s">
        <v>1347</v>
      </c>
      <c r="O375" s="4" t="s">
        <v>72</v>
      </c>
      <c r="P375" s="4" t="s">
        <v>1348</v>
      </c>
      <c r="Q375" s="4" t="s">
        <v>195</v>
      </c>
    </row>
    <row r="376" customFormat="false" ht="65.65" hidden="false" customHeight="true" outlineLevel="0" collapsed="false">
      <c r="A376" s="3" t="n">
        <v>45840.3918792014</v>
      </c>
      <c r="B376" s="4" t="s">
        <v>34</v>
      </c>
      <c r="K376" s="4" t="s">
        <v>1349</v>
      </c>
      <c r="L376" s="4" t="s">
        <v>447</v>
      </c>
      <c r="M376" s="4" t="n">
        <v>9748778952</v>
      </c>
      <c r="O376" s="4" t="s">
        <v>72</v>
      </c>
      <c r="P376" s="4" t="s">
        <v>1350</v>
      </c>
      <c r="Q376" s="4" t="s">
        <v>1351</v>
      </c>
    </row>
    <row r="377" customFormat="false" ht="65.65" hidden="false" customHeight="true" outlineLevel="0" collapsed="false">
      <c r="A377" s="3" t="n">
        <v>45840.3933166088</v>
      </c>
      <c r="B377" s="4" t="s">
        <v>34</v>
      </c>
      <c r="K377" s="4" t="s">
        <v>1352</v>
      </c>
      <c r="L377" s="4" t="s">
        <v>1353</v>
      </c>
      <c r="M377" s="4" t="n">
        <v>9748209883</v>
      </c>
      <c r="N377" s="4" t="s">
        <v>1354</v>
      </c>
      <c r="O377" s="4" t="s">
        <v>38</v>
      </c>
      <c r="P377" s="4" t="s">
        <v>1355</v>
      </c>
      <c r="Q377" s="4" t="s">
        <v>1356</v>
      </c>
    </row>
    <row r="378" customFormat="false" ht="65.65" hidden="false" customHeight="true" outlineLevel="0" collapsed="false">
      <c r="A378" s="3" t="n">
        <v>45840.3951416782</v>
      </c>
      <c r="B378" s="4" t="s">
        <v>34</v>
      </c>
      <c r="K378" s="4" t="s">
        <v>1357</v>
      </c>
      <c r="L378" s="4" t="s">
        <v>1358</v>
      </c>
      <c r="M378" s="4" t="n">
        <v>9818728194</v>
      </c>
      <c r="N378" s="4" t="s">
        <v>1359</v>
      </c>
      <c r="O378" s="4" t="s">
        <v>58</v>
      </c>
      <c r="Q378" s="4" t="s">
        <v>343</v>
      </c>
    </row>
    <row r="379" customFormat="false" ht="65.65" hidden="false" customHeight="true" outlineLevel="0" collapsed="false">
      <c r="A379" s="3" t="n">
        <v>45840.3965634375</v>
      </c>
      <c r="B379" s="4" t="s">
        <v>34</v>
      </c>
      <c r="K379" s="4" t="s">
        <v>1360</v>
      </c>
      <c r="L379" s="4" t="s">
        <v>707</v>
      </c>
      <c r="M379" s="4" t="n">
        <v>9815416386</v>
      </c>
      <c r="N379" s="4" t="s">
        <v>1361</v>
      </c>
      <c r="O379" s="4" t="s">
        <v>38</v>
      </c>
      <c r="P379" s="4" t="s">
        <v>1362</v>
      </c>
      <c r="Q379" s="4" t="s">
        <v>210</v>
      </c>
    </row>
    <row r="380" customFormat="false" ht="65.65" hidden="false" customHeight="true" outlineLevel="0" collapsed="false">
      <c r="A380" s="3" t="n">
        <v>45840.4001923495</v>
      </c>
      <c r="B380" s="4" t="s">
        <v>34</v>
      </c>
      <c r="K380" s="4" t="s">
        <v>1363</v>
      </c>
      <c r="L380" s="4" t="s">
        <v>1364</v>
      </c>
      <c r="M380" s="4" t="n">
        <v>9867516803</v>
      </c>
      <c r="N380" s="4" t="s">
        <v>1365</v>
      </c>
      <c r="O380" s="4" t="s">
        <v>72</v>
      </c>
      <c r="Q380" s="4" t="s">
        <v>1366</v>
      </c>
    </row>
    <row r="381" customFormat="false" ht="65.65" hidden="false" customHeight="true" outlineLevel="0" collapsed="false">
      <c r="A381" s="3" t="n">
        <v>45840.4024398727</v>
      </c>
      <c r="B381" s="4" t="s">
        <v>34</v>
      </c>
      <c r="K381" s="4" t="s">
        <v>861</v>
      </c>
      <c r="L381" s="4" t="s">
        <v>1367</v>
      </c>
      <c r="M381" s="4" t="n">
        <v>9766311194</v>
      </c>
      <c r="N381" s="4" t="s">
        <v>1368</v>
      </c>
      <c r="O381" s="4" t="s">
        <v>72</v>
      </c>
      <c r="Q381" s="4" t="s">
        <v>153</v>
      </c>
    </row>
    <row r="382" customFormat="false" ht="65.65" hidden="false" customHeight="true" outlineLevel="0" collapsed="false">
      <c r="A382" s="3" t="n">
        <v>45840.4101755671</v>
      </c>
      <c r="B382" s="4" t="s">
        <v>34</v>
      </c>
      <c r="K382" s="4" t="s">
        <v>1369</v>
      </c>
      <c r="L382" s="4" t="s">
        <v>1036</v>
      </c>
      <c r="M382" s="4" t="n">
        <v>9860208753</v>
      </c>
      <c r="O382" s="4" t="s">
        <v>58</v>
      </c>
      <c r="Q382" s="4" t="s">
        <v>1370</v>
      </c>
    </row>
    <row r="383" customFormat="false" ht="65.65" hidden="false" customHeight="true" outlineLevel="0" collapsed="false">
      <c r="A383" s="3" t="n">
        <v>45840.4118849653</v>
      </c>
      <c r="B383" s="4" t="s">
        <v>34</v>
      </c>
      <c r="K383" s="4" t="s">
        <v>1371</v>
      </c>
      <c r="L383" s="4" t="s">
        <v>29</v>
      </c>
      <c r="M383" s="4" t="n">
        <v>9745406949</v>
      </c>
      <c r="N383" s="4" t="s">
        <v>1372</v>
      </c>
      <c r="O383" s="4" t="s">
        <v>38</v>
      </c>
      <c r="P383" s="4" t="s">
        <v>1373</v>
      </c>
      <c r="Q383" s="4" t="s">
        <v>40</v>
      </c>
    </row>
    <row r="384" customFormat="false" ht="65.65" hidden="false" customHeight="true" outlineLevel="0" collapsed="false">
      <c r="A384" s="3" t="n">
        <v>45840.4178141551</v>
      </c>
      <c r="B384" s="4" t="s">
        <v>34</v>
      </c>
      <c r="K384" s="4" t="s">
        <v>1374</v>
      </c>
      <c r="L384" s="4" t="s">
        <v>1375</v>
      </c>
      <c r="M384" s="4" t="n">
        <v>9867283984</v>
      </c>
      <c r="O384" s="4" t="s">
        <v>72</v>
      </c>
      <c r="P384" s="4" t="s">
        <v>219</v>
      </c>
      <c r="Q384" s="4" t="s">
        <v>1331</v>
      </c>
    </row>
    <row r="385" customFormat="false" ht="65.65" hidden="false" customHeight="true" outlineLevel="0" collapsed="false">
      <c r="A385" s="3" t="n">
        <v>45840.4186982176</v>
      </c>
      <c r="B385" s="4" t="s">
        <v>34</v>
      </c>
      <c r="K385" s="4" t="s">
        <v>1376</v>
      </c>
      <c r="L385" s="4" t="s">
        <v>1377</v>
      </c>
      <c r="M385" s="4" t="n">
        <v>9811902408</v>
      </c>
      <c r="N385" s="4" t="s">
        <v>1378</v>
      </c>
      <c r="O385" s="4" t="s">
        <v>72</v>
      </c>
      <c r="Q385" s="4" t="s">
        <v>1379</v>
      </c>
    </row>
    <row r="386" customFormat="false" ht="65.65" hidden="false" customHeight="true" outlineLevel="0" collapsed="false">
      <c r="A386" s="3" t="n">
        <v>45840.4247945949</v>
      </c>
      <c r="B386" s="4" t="s">
        <v>34</v>
      </c>
      <c r="K386" s="4" t="s">
        <v>1380</v>
      </c>
      <c r="L386" s="4" t="s">
        <v>1381</v>
      </c>
      <c r="M386" s="4" t="n">
        <v>9742979631</v>
      </c>
      <c r="N386" s="4" t="s">
        <v>1382</v>
      </c>
      <c r="O386" s="4" t="s">
        <v>38</v>
      </c>
      <c r="P386" s="4" t="s">
        <v>1383</v>
      </c>
      <c r="Q386" s="4" t="s">
        <v>161</v>
      </c>
    </row>
    <row r="387" customFormat="false" ht="65.65" hidden="false" customHeight="true" outlineLevel="0" collapsed="false">
      <c r="A387" s="3" t="n">
        <v>45840.4336877778</v>
      </c>
      <c r="B387" s="4" t="s">
        <v>34</v>
      </c>
      <c r="K387" s="4" t="s">
        <v>1384</v>
      </c>
      <c r="L387" s="4" t="s">
        <v>438</v>
      </c>
      <c r="M387" s="4" t="n">
        <v>9825404473</v>
      </c>
      <c r="N387" s="4" t="s">
        <v>1385</v>
      </c>
      <c r="O387" s="4" t="s">
        <v>72</v>
      </c>
      <c r="P387" s="4" t="s">
        <v>1386</v>
      </c>
      <c r="Q387" s="4" t="s">
        <v>1387</v>
      </c>
    </row>
    <row r="388" customFormat="false" ht="65.65" hidden="false" customHeight="true" outlineLevel="0" collapsed="false">
      <c r="A388" s="3" t="n">
        <v>45840.4355735648</v>
      </c>
      <c r="B388" s="4" t="s">
        <v>34</v>
      </c>
      <c r="K388" s="4" t="s">
        <v>1388</v>
      </c>
      <c r="L388" s="4" t="s">
        <v>1389</v>
      </c>
      <c r="M388" s="4" t="n">
        <v>9769817019</v>
      </c>
      <c r="N388" s="4" t="s">
        <v>1390</v>
      </c>
      <c r="O388" s="4" t="s">
        <v>72</v>
      </c>
      <c r="P388" s="4" t="s">
        <v>1391</v>
      </c>
      <c r="Q388" s="4" t="s">
        <v>31</v>
      </c>
    </row>
    <row r="389" customFormat="false" ht="65.65" hidden="false" customHeight="true" outlineLevel="0" collapsed="false">
      <c r="A389" s="3" t="n">
        <v>45840.4371898958</v>
      </c>
      <c r="B389" s="4" t="s">
        <v>34</v>
      </c>
      <c r="K389" s="4" t="s">
        <v>1392</v>
      </c>
      <c r="L389" s="4" t="s">
        <v>1393</v>
      </c>
      <c r="M389" s="4" t="n">
        <v>9847427132</v>
      </c>
      <c r="N389" s="4" t="s">
        <v>1394</v>
      </c>
      <c r="O389" s="4" t="s">
        <v>38</v>
      </c>
      <c r="P389" s="4" t="s">
        <v>1395</v>
      </c>
      <c r="Q389" s="4" t="s">
        <v>45</v>
      </c>
    </row>
    <row r="390" customFormat="false" ht="65.65" hidden="false" customHeight="true" outlineLevel="0" collapsed="false">
      <c r="A390" s="3" t="n">
        <v>45840.4404820718</v>
      </c>
      <c r="B390" s="4" t="s">
        <v>34</v>
      </c>
      <c r="K390" s="4" t="s">
        <v>252</v>
      </c>
      <c r="L390" s="4" t="s">
        <v>1396</v>
      </c>
      <c r="M390" s="4" t="n">
        <v>9867245660</v>
      </c>
      <c r="N390" s="4" t="s">
        <v>1397</v>
      </c>
      <c r="O390" s="4" t="s">
        <v>72</v>
      </c>
      <c r="P390" s="4" t="s">
        <v>1398</v>
      </c>
      <c r="Q390" s="4" t="s">
        <v>699</v>
      </c>
    </row>
    <row r="391" customFormat="false" ht="65.65" hidden="false" customHeight="true" outlineLevel="0" collapsed="false">
      <c r="A391" s="3" t="n">
        <v>45840.4431875463</v>
      </c>
      <c r="B391" s="4" t="s">
        <v>34</v>
      </c>
      <c r="K391" s="4" t="s">
        <v>1399</v>
      </c>
      <c r="L391" s="4" t="s">
        <v>1400</v>
      </c>
      <c r="M391" s="4" t="n">
        <v>9748816908</v>
      </c>
      <c r="N391" s="4" t="s">
        <v>1401</v>
      </c>
      <c r="O391" s="4" t="s">
        <v>38</v>
      </c>
      <c r="P391" s="4" t="s">
        <v>1402</v>
      </c>
      <c r="Q391" s="4" t="s">
        <v>54</v>
      </c>
    </row>
    <row r="392" customFormat="false" ht="65.65" hidden="false" customHeight="true" outlineLevel="0" collapsed="false">
      <c r="A392" s="3" t="n">
        <v>45840.4433655556</v>
      </c>
      <c r="B392" s="4" t="s">
        <v>34</v>
      </c>
      <c r="K392" s="4" t="s">
        <v>1403</v>
      </c>
      <c r="L392" s="4" t="s">
        <v>652</v>
      </c>
      <c r="M392" s="4" t="n">
        <v>9867149144</v>
      </c>
      <c r="N392" s="4" t="s">
        <v>1404</v>
      </c>
      <c r="O392" s="4" t="s">
        <v>38</v>
      </c>
      <c r="P392" s="4" t="s">
        <v>1405</v>
      </c>
      <c r="Q392" s="4" t="s">
        <v>54</v>
      </c>
    </row>
    <row r="393" customFormat="false" ht="65.65" hidden="false" customHeight="true" outlineLevel="0" collapsed="false">
      <c r="A393" s="3" t="n">
        <v>45840.4469045486</v>
      </c>
      <c r="B393" s="4" t="s">
        <v>34</v>
      </c>
      <c r="K393" s="4" t="s">
        <v>1406</v>
      </c>
      <c r="L393" s="4" t="s">
        <v>1407</v>
      </c>
      <c r="M393" s="4" t="n">
        <v>9812921701</v>
      </c>
      <c r="N393" s="4" t="s">
        <v>1408</v>
      </c>
      <c r="O393" s="4" t="s">
        <v>66</v>
      </c>
      <c r="P393" s="4" t="s">
        <v>416</v>
      </c>
      <c r="Q393" s="4" t="s">
        <v>1409</v>
      </c>
    </row>
    <row r="394" customFormat="false" ht="65.65" hidden="false" customHeight="true" outlineLevel="0" collapsed="false">
      <c r="A394" s="3" t="n">
        <v>45840.4472912847</v>
      </c>
      <c r="B394" s="4" t="s">
        <v>34</v>
      </c>
      <c r="K394" s="4" t="s">
        <v>1410</v>
      </c>
      <c r="L394" s="4" t="s">
        <v>1411</v>
      </c>
      <c r="M394" s="4" t="n">
        <v>9846584062</v>
      </c>
      <c r="O394" s="4" t="s">
        <v>72</v>
      </c>
      <c r="Q394" s="4" t="s">
        <v>1331</v>
      </c>
    </row>
    <row r="395" customFormat="false" ht="65.65" hidden="false" customHeight="true" outlineLevel="0" collapsed="false">
      <c r="A395" s="3" t="n">
        <v>45840.4486071412</v>
      </c>
      <c r="B395" s="4" t="s">
        <v>34</v>
      </c>
      <c r="K395" s="4" t="s">
        <v>1349</v>
      </c>
      <c r="L395" s="4" t="s">
        <v>1412</v>
      </c>
      <c r="M395" s="4" t="n">
        <v>9748778952</v>
      </c>
      <c r="O395" s="4" t="s">
        <v>72</v>
      </c>
      <c r="Q395" s="4" t="s">
        <v>1413</v>
      </c>
    </row>
    <row r="396" customFormat="false" ht="65.65" hidden="false" customHeight="true" outlineLevel="0" collapsed="false">
      <c r="A396" s="3" t="n">
        <v>45840.4490120486</v>
      </c>
      <c r="B396" s="4" t="s">
        <v>34</v>
      </c>
      <c r="K396" s="4" t="s">
        <v>1414</v>
      </c>
      <c r="L396" s="4" t="s">
        <v>1415</v>
      </c>
      <c r="M396" s="4" t="n">
        <v>9746413470</v>
      </c>
      <c r="N396" s="4" t="s">
        <v>1416</v>
      </c>
      <c r="O396" s="4" t="s">
        <v>72</v>
      </c>
      <c r="Q396" s="4" t="s">
        <v>153</v>
      </c>
    </row>
    <row r="397" customFormat="false" ht="65.65" hidden="false" customHeight="true" outlineLevel="0" collapsed="false">
      <c r="A397" s="3" t="n">
        <v>45840.4498920139</v>
      </c>
      <c r="B397" s="4" t="s">
        <v>34</v>
      </c>
      <c r="K397" s="4" t="s">
        <v>1417</v>
      </c>
      <c r="L397" s="4" t="s">
        <v>1418</v>
      </c>
      <c r="M397" s="4" t="n">
        <v>9867830006</v>
      </c>
      <c r="N397" s="4" t="s">
        <v>1419</v>
      </c>
      <c r="O397" s="4" t="s">
        <v>66</v>
      </c>
      <c r="Q397" s="4" t="s">
        <v>1025</v>
      </c>
    </row>
    <row r="398" customFormat="false" ht="65.65" hidden="false" customHeight="true" outlineLevel="0" collapsed="false">
      <c r="A398" s="3" t="n">
        <v>45840.4572863079</v>
      </c>
      <c r="B398" s="4" t="s">
        <v>34</v>
      </c>
      <c r="K398" s="4" t="s">
        <v>1420</v>
      </c>
      <c r="L398" s="4" t="s">
        <v>1421</v>
      </c>
      <c r="M398" s="4" t="n">
        <v>9866585056</v>
      </c>
      <c r="N398" s="4" t="s">
        <v>1422</v>
      </c>
      <c r="O398" s="4" t="s">
        <v>58</v>
      </c>
      <c r="P398" s="4" t="s">
        <v>1423</v>
      </c>
      <c r="Q398" s="4" t="s">
        <v>40</v>
      </c>
    </row>
    <row r="399" customFormat="false" ht="65.65" hidden="false" customHeight="true" outlineLevel="0" collapsed="false">
      <c r="A399" s="3" t="n">
        <v>45840.4622670023</v>
      </c>
      <c r="B399" s="4" t="s">
        <v>34</v>
      </c>
      <c r="K399" s="4" t="s">
        <v>1424</v>
      </c>
      <c r="L399" s="4" t="s">
        <v>1425</v>
      </c>
      <c r="M399" s="4" t="n">
        <v>9749761462</v>
      </c>
      <c r="N399" s="4" t="s">
        <v>1426</v>
      </c>
      <c r="O399" s="4" t="s">
        <v>38</v>
      </c>
      <c r="P399" s="4" t="s">
        <v>1427</v>
      </c>
      <c r="Q399" s="4" t="s">
        <v>40</v>
      </c>
    </row>
    <row r="400" customFormat="false" ht="65.65" hidden="false" customHeight="true" outlineLevel="0" collapsed="false">
      <c r="A400" s="3" t="n">
        <v>45840.4677486806</v>
      </c>
      <c r="B400" s="4" t="s">
        <v>34</v>
      </c>
      <c r="K400" s="4" t="s">
        <v>1428</v>
      </c>
      <c r="L400" s="4" t="s">
        <v>1063</v>
      </c>
      <c r="M400" s="4" t="n">
        <v>9864417662</v>
      </c>
      <c r="N400" s="4" t="s">
        <v>1429</v>
      </c>
      <c r="O400" s="4" t="s">
        <v>72</v>
      </c>
      <c r="P400" s="4" t="s">
        <v>1430</v>
      </c>
      <c r="Q400" s="4" t="s">
        <v>45</v>
      </c>
    </row>
    <row r="401" customFormat="false" ht="65.65" hidden="false" customHeight="true" outlineLevel="0" collapsed="false">
      <c r="A401" s="3" t="n">
        <v>45840.4699211574</v>
      </c>
      <c r="B401" s="4" t="s">
        <v>34</v>
      </c>
      <c r="K401" s="4" t="s">
        <v>1431</v>
      </c>
      <c r="L401" s="4" t="s">
        <v>1432</v>
      </c>
      <c r="M401" s="4" t="n">
        <v>9841376117</v>
      </c>
      <c r="N401" s="4" t="s">
        <v>1433</v>
      </c>
      <c r="O401" s="4" t="s">
        <v>66</v>
      </c>
      <c r="P401" s="4" t="s">
        <v>1434</v>
      </c>
      <c r="Q401" s="4" t="s">
        <v>40</v>
      </c>
    </row>
    <row r="402" customFormat="false" ht="65.65" hidden="false" customHeight="true" outlineLevel="0" collapsed="false">
      <c r="A402" s="3" t="n">
        <v>45840.4706495486</v>
      </c>
      <c r="B402" s="4" t="s">
        <v>34</v>
      </c>
      <c r="K402" s="4" t="s">
        <v>1435</v>
      </c>
      <c r="L402" s="4" t="s">
        <v>1436</v>
      </c>
      <c r="M402" s="4" t="n">
        <v>9844180087</v>
      </c>
      <c r="N402" s="4" t="s">
        <v>1437</v>
      </c>
      <c r="O402" s="4" t="s">
        <v>72</v>
      </c>
      <c r="Q402" s="4" t="s">
        <v>40</v>
      </c>
    </row>
    <row r="403" customFormat="false" ht="65.65" hidden="false" customHeight="true" outlineLevel="0" collapsed="false">
      <c r="A403" s="3" t="n">
        <v>45840.4720591667</v>
      </c>
      <c r="B403" s="4" t="s">
        <v>34</v>
      </c>
      <c r="K403" s="4" t="s">
        <v>1438</v>
      </c>
      <c r="L403" s="4" t="s">
        <v>1436</v>
      </c>
      <c r="M403" s="4" t="n">
        <v>9807481804</v>
      </c>
      <c r="N403" s="4" t="s">
        <v>1439</v>
      </c>
      <c r="O403" s="4" t="s">
        <v>72</v>
      </c>
      <c r="Q403" s="4" t="s">
        <v>1440</v>
      </c>
    </row>
    <row r="404" customFormat="false" ht="65.65" hidden="false" customHeight="true" outlineLevel="0" collapsed="false">
      <c r="A404" s="3" t="n">
        <v>45840.4731251968</v>
      </c>
      <c r="B404" s="4" t="s">
        <v>34</v>
      </c>
      <c r="K404" s="4" t="s">
        <v>1438</v>
      </c>
      <c r="L404" s="4" t="s">
        <v>29</v>
      </c>
      <c r="M404" s="4" t="n">
        <v>9807481804</v>
      </c>
      <c r="N404" s="4" t="s">
        <v>1439</v>
      </c>
      <c r="O404" s="4" t="s">
        <v>72</v>
      </c>
      <c r="P404" s="4" t="s">
        <v>1441</v>
      </c>
      <c r="Q404" s="4" t="s">
        <v>1442</v>
      </c>
    </row>
    <row r="405" customFormat="false" ht="65.65" hidden="false" customHeight="true" outlineLevel="0" collapsed="false">
      <c r="A405" s="3" t="n">
        <v>45840.4780635532</v>
      </c>
      <c r="B405" s="4" t="s">
        <v>34</v>
      </c>
      <c r="K405" s="4" t="s">
        <v>1443</v>
      </c>
      <c r="L405" s="4" t="s">
        <v>1444</v>
      </c>
      <c r="M405" s="4" t="n">
        <v>9843691857</v>
      </c>
      <c r="O405" s="4" t="s">
        <v>72</v>
      </c>
      <c r="P405" s="4" t="s">
        <v>1445</v>
      </c>
      <c r="Q405" s="4" t="s">
        <v>227</v>
      </c>
    </row>
    <row r="406" customFormat="false" ht="65.65" hidden="false" customHeight="true" outlineLevel="0" collapsed="false">
      <c r="A406" s="3" t="n">
        <v>45840.4819739931</v>
      </c>
      <c r="B406" s="4" t="s">
        <v>34</v>
      </c>
      <c r="K406" s="4" t="s">
        <v>1446</v>
      </c>
      <c r="L406" s="4" t="s">
        <v>1447</v>
      </c>
      <c r="M406" s="4" t="n">
        <v>9768355304</v>
      </c>
      <c r="N406" s="4" t="s">
        <v>1448</v>
      </c>
      <c r="O406" s="4" t="s">
        <v>58</v>
      </c>
      <c r="Q406" s="4" t="s">
        <v>129</v>
      </c>
    </row>
    <row r="407" customFormat="false" ht="65.65" hidden="false" customHeight="true" outlineLevel="0" collapsed="false">
      <c r="A407" s="3" t="n">
        <v>45840.4835765509</v>
      </c>
      <c r="B407" s="4" t="s">
        <v>34</v>
      </c>
      <c r="K407" s="4" t="s">
        <v>1449</v>
      </c>
      <c r="L407" s="4" t="s">
        <v>1450</v>
      </c>
      <c r="M407" s="4" t="n">
        <v>9764341916</v>
      </c>
      <c r="N407" s="4" t="s">
        <v>1451</v>
      </c>
      <c r="O407" s="4" t="s">
        <v>58</v>
      </c>
      <c r="Q407" s="4" t="s">
        <v>45</v>
      </c>
    </row>
    <row r="408" customFormat="false" ht="65.65" hidden="false" customHeight="true" outlineLevel="0" collapsed="false">
      <c r="A408" s="3" t="n">
        <v>45840.483824294</v>
      </c>
      <c r="B408" s="4" t="s">
        <v>34</v>
      </c>
      <c r="K408" s="4" t="s">
        <v>1452</v>
      </c>
      <c r="L408" s="4" t="s">
        <v>1453</v>
      </c>
      <c r="M408" s="4" t="n">
        <v>9863652227</v>
      </c>
      <c r="N408" s="4" t="s">
        <v>1454</v>
      </c>
      <c r="O408" s="4" t="s">
        <v>58</v>
      </c>
      <c r="Q408" s="4" t="s">
        <v>45</v>
      </c>
    </row>
    <row r="409" customFormat="false" ht="65.65" hidden="false" customHeight="true" outlineLevel="0" collapsed="false">
      <c r="A409" s="3" t="n">
        <v>45840.4852949421</v>
      </c>
      <c r="B409" s="4" t="s">
        <v>34</v>
      </c>
      <c r="K409" s="4" t="s">
        <v>1455</v>
      </c>
      <c r="L409" s="4" t="s">
        <v>403</v>
      </c>
      <c r="M409" s="4" t="n">
        <v>9702371354</v>
      </c>
      <c r="N409" s="4" t="s">
        <v>1456</v>
      </c>
      <c r="O409" s="4" t="s">
        <v>72</v>
      </c>
      <c r="P409" s="4" t="s">
        <v>1457</v>
      </c>
      <c r="Q409" s="4" t="s">
        <v>241</v>
      </c>
    </row>
    <row r="410" customFormat="false" ht="65.65" hidden="false" customHeight="true" outlineLevel="0" collapsed="false">
      <c r="A410" s="3" t="n">
        <v>45840.4891429398</v>
      </c>
      <c r="B410" s="4" t="s">
        <v>34</v>
      </c>
      <c r="K410" s="4" t="s">
        <v>1458</v>
      </c>
      <c r="L410" s="4" t="s">
        <v>1459</v>
      </c>
      <c r="M410" s="4" t="n">
        <v>9824489388</v>
      </c>
      <c r="N410" s="4" t="s">
        <v>1460</v>
      </c>
      <c r="O410" s="4" t="s">
        <v>38</v>
      </c>
      <c r="P410" s="4" t="s">
        <v>1461</v>
      </c>
      <c r="Q410" s="4" t="s">
        <v>31</v>
      </c>
    </row>
    <row r="411" customFormat="false" ht="65.65" hidden="false" customHeight="true" outlineLevel="0" collapsed="false">
      <c r="A411" s="3" t="n">
        <v>45840.4892382755</v>
      </c>
      <c r="B411" s="4" t="s">
        <v>34</v>
      </c>
      <c r="K411" s="4" t="s">
        <v>1462</v>
      </c>
      <c r="L411" s="4" t="s">
        <v>438</v>
      </c>
      <c r="M411" s="4" t="n">
        <v>9845525502</v>
      </c>
      <c r="N411" s="4" t="s">
        <v>1463</v>
      </c>
      <c r="O411" s="4" t="s">
        <v>72</v>
      </c>
      <c r="P411" s="4" t="s">
        <v>1464</v>
      </c>
      <c r="Q411" s="4" t="s">
        <v>724</v>
      </c>
    </row>
    <row r="412" customFormat="false" ht="65.65" hidden="false" customHeight="true" outlineLevel="0" collapsed="false">
      <c r="A412" s="3" t="n">
        <v>45840.4902526389</v>
      </c>
      <c r="B412" s="4" t="s">
        <v>34</v>
      </c>
      <c r="K412" s="4" t="s">
        <v>1465</v>
      </c>
      <c r="L412" s="4" t="s">
        <v>1466</v>
      </c>
      <c r="M412" s="4" t="n">
        <v>9848958919</v>
      </c>
      <c r="N412" s="4" t="s">
        <v>1467</v>
      </c>
      <c r="O412" s="4" t="s">
        <v>38</v>
      </c>
      <c r="Q412" s="4" t="s">
        <v>40</v>
      </c>
    </row>
    <row r="413" customFormat="false" ht="65.65" hidden="false" customHeight="true" outlineLevel="0" collapsed="false">
      <c r="A413" s="3" t="n">
        <v>45840.490720625</v>
      </c>
      <c r="B413" s="4" t="s">
        <v>34</v>
      </c>
      <c r="K413" s="4" t="s">
        <v>1468</v>
      </c>
      <c r="L413" s="4" t="s">
        <v>21</v>
      </c>
      <c r="M413" s="4" t="n">
        <v>9862723820</v>
      </c>
      <c r="N413" s="4" t="s">
        <v>1469</v>
      </c>
      <c r="O413" s="4" t="s">
        <v>38</v>
      </c>
      <c r="P413" s="4" t="s">
        <v>1470</v>
      </c>
      <c r="Q413" s="4" t="s">
        <v>31</v>
      </c>
    </row>
    <row r="414" customFormat="false" ht="65.65" hidden="false" customHeight="true" outlineLevel="0" collapsed="false">
      <c r="A414" s="3" t="n">
        <v>45840.4945458912</v>
      </c>
      <c r="B414" s="4" t="s">
        <v>34</v>
      </c>
      <c r="K414" s="4" t="s">
        <v>1471</v>
      </c>
      <c r="L414" s="4" t="s">
        <v>1472</v>
      </c>
      <c r="M414" s="4" t="n">
        <v>9766300754</v>
      </c>
      <c r="N414" s="4" t="s">
        <v>1473</v>
      </c>
      <c r="O414" s="4" t="s">
        <v>72</v>
      </c>
      <c r="P414" s="4" t="s">
        <v>1474</v>
      </c>
      <c r="Q414" s="4" t="s">
        <v>40</v>
      </c>
    </row>
    <row r="415" customFormat="false" ht="65.65" hidden="false" customHeight="true" outlineLevel="0" collapsed="false">
      <c r="A415" s="3" t="n">
        <v>45840.4948278704</v>
      </c>
      <c r="B415" s="4" t="s">
        <v>34</v>
      </c>
      <c r="K415" s="4" t="s">
        <v>1475</v>
      </c>
      <c r="L415" s="4" t="s">
        <v>1476</v>
      </c>
      <c r="M415" s="4" t="n">
        <v>9807466451</v>
      </c>
      <c r="N415" s="4" t="s">
        <v>1477</v>
      </c>
      <c r="O415" s="4" t="s">
        <v>38</v>
      </c>
      <c r="P415" s="4" t="s">
        <v>1478</v>
      </c>
      <c r="Q415" s="4" t="s">
        <v>117</v>
      </c>
    </row>
    <row r="416" customFormat="false" ht="65.65" hidden="false" customHeight="true" outlineLevel="0" collapsed="false">
      <c r="A416" s="3" t="n">
        <v>45840.4948702662</v>
      </c>
      <c r="B416" s="4" t="s">
        <v>34</v>
      </c>
      <c r="K416" s="4" t="s">
        <v>1479</v>
      </c>
      <c r="L416" s="4" t="s">
        <v>1480</v>
      </c>
      <c r="M416" s="4" t="n">
        <v>9864860714</v>
      </c>
      <c r="N416" s="4" t="s">
        <v>1481</v>
      </c>
      <c r="O416" s="4" t="s">
        <v>72</v>
      </c>
      <c r="P416" s="4" t="s">
        <v>1482</v>
      </c>
      <c r="Q416" s="4" t="s">
        <v>117</v>
      </c>
    </row>
    <row r="417" customFormat="false" ht="65.65" hidden="false" customHeight="true" outlineLevel="0" collapsed="false">
      <c r="A417" s="3" t="n">
        <v>45840.494909537</v>
      </c>
      <c r="B417" s="4" t="s">
        <v>34</v>
      </c>
      <c r="K417" s="4" t="s">
        <v>1483</v>
      </c>
      <c r="L417" s="4" t="s">
        <v>1484</v>
      </c>
      <c r="M417" s="4" t="n">
        <v>9869943561</v>
      </c>
      <c r="N417" s="4" t="s">
        <v>1485</v>
      </c>
      <c r="O417" s="4" t="s">
        <v>38</v>
      </c>
      <c r="P417" s="4" t="s">
        <v>1486</v>
      </c>
      <c r="Q417" s="4" t="s">
        <v>117</v>
      </c>
    </row>
    <row r="418" customFormat="false" ht="65.65" hidden="false" customHeight="true" outlineLevel="0" collapsed="false">
      <c r="A418" s="3" t="n">
        <v>45840.4954208449</v>
      </c>
      <c r="B418" s="4" t="s">
        <v>34</v>
      </c>
      <c r="K418" s="4" t="s">
        <v>1487</v>
      </c>
      <c r="L418" s="4" t="s">
        <v>29</v>
      </c>
      <c r="M418" s="4" t="n">
        <v>9766271431</v>
      </c>
      <c r="N418" s="4" t="s">
        <v>1488</v>
      </c>
      <c r="O418" s="4" t="s">
        <v>38</v>
      </c>
      <c r="P418" s="4" t="s">
        <v>1489</v>
      </c>
      <c r="Q418" s="4" t="s">
        <v>117</v>
      </c>
    </row>
    <row r="419" customFormat="false" ht="65.65" hidden="false" customHeight="true" outlineLevel="0" collapsed="false">
      <c r="A419" s="3" t="n">
        <v>45840.4976006713</v>
      </c>
      <c r="B419" s="4" t="s">
        <v>34</v>
      </c>
      <c r="K419" s="4" t="s">
        <v>1490</v>
      </c>
      <c r="L419" s="4" t="s">
        <v>1491</v>
      </c>
      <c r="M419" s="4" t="n">
        <v>9766305521</v>
      </c>
      <c r="N419" s="4" t="s">
        <v>1492</v>
      </c>
      <c r="O419" s="4" t="s">
        <v>72</v>
      </c>
      <c r="Q419" s="4" t="s">
        <v>1493</v>
      </c>
    </row>
    <row r="420" customFormat="false" ht="65.65" hidden="false" customHeight="true" outlineLevel="0" collapsed="false">
      <c r="A420" s="3" t="n">
        <v>45840.5022368519</v>
      </c>
      <c r="B420" s="4" t="s">
        <v>34</v>
      </c>
      <c r="K420" s="4" t="s">
        <v>1494</v>
      </c>
      <c r="L420" s="4" t="s">
        <v>1495</v>
      </c>
      <c r="M420" s="4" t="n">
        <v>9844179987</v>
      </c>
      <c r="N420" s="4" t="s">
        <v>1496</v>
      </c>
      <c r="O420" s="4" t="s">
        <v>72</v>
      </c>
      <c r="P420" s="4" t="s">
        <v>1497</v>
      </c>
      <c r="Q420" s="4" t="s">
        <v>40</v>
      </c>
    </row>
    <row r="421" customFormat="false" ht="65.65" hidden="false" customHeight="true" outlineLevel="0" collapsed="false">
      <c r="A421" s="3" t="n">
        <v>45840.5057734028</v>
      </c>
      <c r="B421" s="4" t="s">
        <v>34</v>
      </c>
      <c r="K421" s="4" t="s">
        <v>1498</v>
      </c>
      <c r="L421" s="4" t="s">
        <v>1499</v>
      </c>
      <c r="M421" s="4" t="n">
        <v>9824535307</v>
      </c>
      <c r="N421" s="4" t="s">
        <v>1500</v>
      </c>
      <c r="O421" s="4" t="s">
        <v>72</v>
      </c>
      <c r="P421" s="4" t="s">
        <v>1501</v>
      </c>
      <c r="Q421" s="4" t="s">
        <v>45</v>
      </c>
    </row>
    <row r="422" customFormat="false" ht="65.65" hidden="false" customHeight="true" outlineLevel="0" collapsed="false">
      <c r="A422" s="3" t="n">
        <v>45840.5136233102</v>
      </c>
      <c r="B422" s="4" t="s">
        <v>34</v>
      </c>
      <c r="K422" s="4" t="s">
        <v>1101</v>
      </c>
      <c r="L422" s="4" t="s">
        <v>288</v>
      </c>
      <c r="M422" s="4" t="n">
        <v>9867932399</v>
      </c>
      <c r="N422" s="4" t="s">
        <v>1102</v>
      </c>
      <c r="O422" s="4" t="s">
        <v>72</v>
      </c>
      <c r="Q422" s="4" t="s">
        <v>1048</v>
      </c>
    </row>
    <row r="423" customFormat="false" ht="65.65" hidden="false" customHeight="true" outlineLevel="0" collapsed="false">
      <c r="A423" s="3" t="n">
        <v>45840.5213080671</v>
      </c>
      <c r="B423" s="4" t="s">
        <v>34</v>
      </c>
      <c r="K423" s="4" t="s">
        <v>1502</v>
      </c>
      <c r="L423" s="4" t="s">
        <v>1036</v>
      </c>
      <c r="M423" s="4" t="n">
        <v>9745911325</v>
      </c>
      <c r="N423" s="4" t="s">
        <v>1503</v>
      </c>
      <c r="O423" s="4" t="s">
        <v>38</v>
      </c>
      <c r="Q423" s="4" t="s">
        <v>40</v>
      </c>
    </row>
    <row r="424" customFormat="false" ht="65.65" hidden="false" customHeight="true" outlineLevel="0" collapsed="false">
      <c r="A424" s="3" t="n">
        <v>45840.5244214352</v>
      </c>
      <c r="B424" s="4" t="s">
        <v>34</v>
      </c>
      <c r="K424" s="4" t="s">
        <v>1504</v>
      </c>
      <c r="L424" s="4" t="s">
        <v>483</v>
      </c>
      <c r="M424" s="4" t="n">
        <v>9708626971</v>
      </c>
      <c r="O424" s="4" t="s">
        <v>72</v>
      </c>
      <c r="Q424" s="4" t="s">
        <v>31</v>
      </c>
    </row>
    <row r="425" customFormat="false" ht="65.65" hidden="false" customHeight="true" outlineLevel="0" collapsed="false">
      <c r="A425" s="3" t="n">
        <v>45840.5257321065</v>
      </c>
      <c r="B425" s="4" t="s">
        <v>34</v>
      </c>
      <c r="K425" s="4" t="s">
        <v>1505</v>
      </c>
      <c r="L425" s="4" t="s">
        <v>1506</v>
      </c>
      <c r="M425" s="4" t="n">
        <v>9829854459</v>
      </c>
      <c r="N425" s="4" t="s">
        <v>1507</v>
      </c>
      <c r="O425" s="4" t="s">
        <v>72</v>
      </c>
      <c r="P425" s="4" t="s">
        <v>1508</v>
      </c>
      <c r="Q425" s="4" t="s">
        <v>87</v>
      </c>
    </row>
    <row r="426" customFormat="false" ht="65.65" hidden="false" customHeight="true" outlineLevel="0" collapsed="false">
      <c r="A426" s="3" t="n">
        <v>45840.5277930903</v>
      </c>
      <c r="B426" s="4" t="s">
        <v>34</v>
      </c>
      <c r="K426" s="4" t="s">
        <v>1509</v>
      </c>
      <c r="L426" s="4" t="s">
        <v>1510</v>
      </c>
      <c r="M426" s="4" t="n">
        <v>9806676918</v>
      </c>
      <c r="N426" s="4" t="s">
        <v>1511</v>
      </c>
      <c r="O426" s="4" t="s">
        <v>38</v>
      </c>
      <c r="Q426" s="4" t="s">
        <v>40</v>
      </c>
    </row>
    <row r="427" customFormat="false" ht="65.65" hidden="false" customHeight="true" outlineLevel="0" collapsed="false">
      <c r="A427" s="3" t="n">
        <v>45840.5451001852</v>
      </c>
      <c r="B427" s="4" t="s">
        <v>34</v>
      </c>
      <c r="K427" s="4" t="s">
        <v>1512</v>
      </c>
      <c r="L427" s="4" t="s">
        <v>1513</v>
      </c>
      <c r="M427" s="4" t="n">
        <v>9766644796</v>
      </c>
      <c r="N427" s="4" t="s">
        <v>1514</v>
      </c>
      <c r="O427" s="4" t="s">
        <v>72</v>
      </c>
      <c r="P427" s="4" t="s">
        <v>1515</v>
      </c>
      <c r="Q427" s="4" t="s">
        <v>161</v>
      </c>
    </row>
    <row r="428" customFormat="false" ht="65.65" hidden="false" customHeight="true" outlineLevel="0" collapsed="false">
      <c r="A428" s="3" t="n">
        <v>45840.5465580324</v>
      </c>
      <c r="B428" s="4" t="s">
        <v>34</v>
      </c>
      <c r="K428" s="4" t="s">
        <v>1516</v>
      </c>
      <c r="L428" s="4" t="s">
        <v>1517</v>
      </c>
      <c r="M428" s="4" t="n">
        <v>9746372301</v>
      </c>
      <c r="N428" s="4" t="s">
        <v>1518</v>
      </c>
      <c r="O428" s="4" t="s">
        <v>38</v>
      </c>
      <c r="Q428" s="4" t="s">
        <v>1519</v>
      </c>
    </row>
    <row r="429" customFormat="false" ht="65.65" hidden="false" customHeight="true" outlineLevel="0" collapsed="false">
      <c r="A429" s="3" t="n">
        <v>45840.5547092245</v>
      </c>
      <c r="B429" s="4" t="s">
        <v>34</v>
      </c>
      <c r="K429" s="4" t="s">
        <v>1520</v>
      </c>
      <c r="L429" s="4" t="s">
        <v>1521</v>
      </c>
      <c r="M429" s="4" t="n">
        <v>9808937091</v>
      </c>
      <c r="N429" s="4" t="s">
        <v>1522</v>
      </c>
      <c r="O429" s="4" t="s">
        <v>72</v>
      </c>
      <c r="P429" s="4" t="s">
        <v>1523</v>
      </c>
      <c r="Q429" s="4" t="s">
        <v>343</v>
      </c>
    </row>
    <row r="430" customFormat="false" ht="65.65" hidden="false" customHeight="true" outlineLevel="0" collapsed="false">
      <c r="A430" s="3" t="n">
        <v>45840.5606018403</v>
      </c>
      <c r="B430" s="4" t="s">
        <v>34</v>
      </c>
      <c r="K430" s="4" t="s">
        <v>1524</v>
      </c>
      <c r="L430" s="4" t="s">
        <v>1525</v>
      </c>
      <c r="M430" s="4" t="n">
        <v>9861657680</v>
      </c>
      <c r="N430" s="4" t="s">
        <v>1526</v>
      </c>
      <c r="O430" s="4" t="s">
        <v>38</v>
      </c>
      <c r="P430" s="4" t="s">
        <v>1527</v>
      </c>
      <c r="Q430" s="4" t="s">
        <v>161</v>
      </c>
    </row>
    <row r="431" customFormat="false" ht="65.65" hidden="false" customHeight="true" outlineLevel="0" collapsed="false">
      <c r="A431" s="3" t="n">
        <v>45840.5744445602</v>
      </c>
      <c r="B431" s="4" t="s">
        <v>34</v>
      </c>
      <c r="K431" s="4" t="s">
        <v>1528</v>
      </c>
      <c r="L431" s="4" t="s">
        <v>29</v>
      </c>
      <c r="M431" s="4" t="n">
        <v>9844797504</v>
      </c>
      <c r="N431" s="4" t="s">
        <v>1529</v>
      </c>
      <c r="O431" s="4" t="s">
        <v>38</v>
      </c>
      <c r="P431" s="4" t="s">
        <v>1530</v>
      </c>
      <c r="Q431" s="4" t="s">
        <v>1531</v>
      </c>
    </row>
    <row r="432" customFormat="false" ht="65.65" hidden="false" customHeight="true" outlineLevel="0" collapsed="false">
      <c r="A432" s="3" t="n">
        <v>45840.579216007</v>
      </c>
      <c r="B432" s="4" t="s">
        <v>34</v>
      </c>
      <c r="K432" s="4" t="s">
        <v>1532</v>
      </c>
      <c r="L432" s="4" t="s">
        <v>231</v>
      </c>
      <c r="M432" s="4" t="n">
        <v>9847100843</v>
      </c>
      <c r="O432" s="4" t="s">
        <v>72</v>
      </c>
      <c r="P432" s="4" t="s">
        <v>1533</v>
      </c>
      <c r="Q432" s="4" t="s">
        <v>40</v>
      </c>
    </row>
    <row r="433" customFormat="false" ht="65.65" hidden="false" customHeight="true" outlineLevel="0" collapsed="false">
      <c r="A433" s="3" t="n">
        <v>45840.5806266898</v>
      </c>
      <c r="B433" s="4" t="s">
        <v>34</v>
      </c>
      <c r="K433" s="4" t="s">
        <v>1534</v>
      </c>
      <c r="L433" s="4" t="s">
        <v>1535</v>
      </c>
      <c r="M433" s="4" t="n">
        <v>9867341558</v>
      </c>
      <c r="N433" s="4" t="s">
        <v>1536</v>
      </c>
      <c r="O433" s="4" t="s">
        <v>38</v>
      </c>
      <c r="P433" s="4" t="s">
        <v>1537</v>
      </c>
      <c r="Q433" s="4" t="s">
        <v>1538</v>
      </c>
    </row>
    <row r="434" customFormat="false" ht="65.65" hidden="false" customHeight="true" outlineLevel="0" collapsed="false">
      <c r="A434" s="3" t="n">
        <v>45840.5921015278</v>
      </c>
      <c r="B434" s="4" t="s">
        <v>34</v>
      </c>
      <c r="K434" s="4" t="s">
        <v>1539</v>
      </c>
      <c r="L434" s="4" t="s">
        <v>1540</v>
      </c>
      <c r="M434" s="4" t="n">
        <v>9766314999</v>
      </c>
      <c r="N434" s="4" t="s">
        <v>1541</v>
      </c>
      <c r="O434" s="4" t="s">
        <v>38</v>
      </c>
      <c r="P434" s="4" t="s">
        <v>1542</v>
      </c>
      <c r="Q434" s="4" t="s">
        <v>474</v>
      </c>
    </row>
    <row r="435" customFormat="false" ht="65.65" hidden="false" customHeight="true" outlineLevel="0" collapsed="false">
      <c r="A435" s="3" t="n">
        <v>45840.5923070718</v>
      </c>
      <c r="B435" s="4" t="s">
        <v>34</v>
      </c>
      <c r="K435" s="4" t="s">
        <v>1543</v>
      </c>
      <c r="L435" s="4" t="s">
        <v>1544</v>
      </c>
      <c r="M435" s="4" t="n">
        <v>9843703635</v>
      </c>
      <c r="N435" s="4" t="s">
        <v>1545</v>
      </c>
      <c r="O435" s="4" t="s">
        <v>72</v>
      </c>
      <c r="Q435" s="4" t="s">
        <v>87</v>
      </c>
    </row>
    <row r="436" customFormat="false" ht="65.65" hidden="false" customHeight="true" outlineLevel="0" collapsed="false">
      <c r="A436" s="3" t="n">
        <v>45840.5994884259</v>
      </c>
      <c r="B436" s="4" t="s">
        <v>34</v>
      </c>
      <c r="K436" s="4" t="s">
        <v>1546</v>
      </c>
      <c r="L436" s="4" t="s">
        <v>1547</v>
      </c>
      <c r="M436" s="4" t="n">
        <v>9867331267</v>
      </c>
      <c r="N436" s="4" t="s">
        <v>1548</v>
      </c>
      <c r="O436" s="4" t="s">
        <v>72</v>
      </c>
      <c r="P436" s="4" t="s">
        <v>1549</v>
      </c>
      <c r="Q436" s="4" t="s">
        <v>45</v>
      </c>
    </row>
    <row r="437" customFormat="false" ht="65.65" hidden="false" customHeight="true" outlineLevel="0" collapsed="false">
      <c r="A437" s="3" t="n">
        <v>45840.6096725694</v>
      </c>
      <c r="B437" s="4" t="s">
        <v>34</v>
      </c>
      <c r="K437" s="4" t="s">
        <v>1550</v>
      </c>
      <c r="L437" s="4" t="s">
        <v>1551</v>
      </c>
      <c r="M437" s="4" t="n">
        <v>9861149565</v>
      </c>
      <c r="N437" s="4" t="s">
        <v>1552</v>
      </c>
      <c r="O437" s="4" t="s">
        <v>72</v>
      </c>
      <c r="Q437" s="4" t="s">
        <v>31</v>
      </c>
    </row>
    <row r="438" customFormat="false" ht="65.65" hidden="false" customHeight="true" outlineLevel="0" collapsed="false">
      <c r="A438" s="3" t="n">
        <v>45840.6108490046</v>
      </c>
      <c r="B438" s="4" t="s">
        <v>34</v>
      </c>
      <c r="K438" s="4" t="s">
        <v>1553</v>
      </c>
      <c r="L438" s="4" t="s">
        <v>1554</v>
      </c>
      <c r="M438" s="4" t="n">
        <v>9748699234</v>
      </c>
      <c r="N438" s="4" t="s">
        <v>1555</v>
      </c>
      <c r="O438" s="4" t="s">
        <v>38</v>
      </c>
      <c r="P438" s="4" t="s">
        <v>1556</v>
      </c>
      <c r="Q438" s="4" t="s">
        <v>31</v>
      </c>
    </row>
    <row r="439" customFormat="false" ht="65.65" hidden="false" customHeight="true" outlineLevel="0" collapsed="false">
      <c r="A439" s="3" t="n">
        <v>45840.6116900347</v>
      </c>
      <c r="B439" s="4" t="s">
        <v>34</v>
      </c>
      <c r="K439" s="4" t="s">
        <v>1557</v>
      </c>
      <c r="L439" s="4" t="s">
        <v>1558</v>
      </c>
      <c r="M439" s="4" t="n">
        <v>9807575864</v>
      </c>
      <c r="N439" s="4" t="s">
        <v>1559</v>
      </c>
      <c r="O439" s="4" t="s">
        <v>72</v>
      </c>
      <c r="Q439" s="4" t="s">
        <v>161</v>
      </c>
    </row>
    <row r="440" customFormat="false" ht="65.65" hidden="false" customHeight="true" outlineLevel="0" collapsed="false">
      <c r="A440" s="3" t="n">
        <v>45840.6344355208</v>
      </c>
      <c r="B440" s="4" t="s">
        <v>34</v>
      </c>
      <c r="K440" s="4" t="s">
        <v>1560</v>
      </c>
      <c r="L440" s="4" t="s">
        <v>1561</v>
      </c>
      <c r="M440" s="4" t="n">
        <v>9844797071</v>
      </c>
      <c r="N440" s="4" t="s">
        <v>1562</v>
      </c>
      <c r="O440" s="4" t="s">
        <v>72</v>
      </c>
      <c r="P440" s="4" t="s">
        <v>1563</v>
      </c>
      <c r="Q440" s="4" t="s">
        <v>40</v>
      </c>
    </row>
    <row r="441" customFormat="false" ht="65.65" hidden="false" customHeight="true" outlineLevel="0" collapsed="false">
      <c r="A441" s="3" t="n">
        <v>45840.6402724653</v>
      </c>
      <c r="B441" s="4" t="s">
        <v>34</v>
      </c>
      <c r="K441" s="4" t="s">
        <v>1564</v>
      </c>
      <c r="L441" s="4" t="s">
        <v>205</v>
      </c>
      <c r="M441" s="4" t="n">
        <v>9847369975</v>
      </c>
      <c r="O441" s="4" t="s">
        <v>38</v>
      </c>
      <c r="Q441" s="4" t="s">
        <v>1442</v>
      </c>
    </row>
    <row r="442" customFormat="false" ht="65.65" hidden="false" customHeight="true" outlineLevel="0" collapsed="false">
      <c r="A442" s="3" t="n">
        <v>45840.6417522801</v>
      </c>
      <c r="B442" s="4" t="s">
        <v>34</v>
      </c>
      <c r="K442" s="4" t="s">
        <v>1565</v>
      </c>
      <c r="L442" s="4" t="s">
        <v>1566</v>
      </c>
      <c r="M442" s="4" t="n">
        <v>9867335568</v>
      </c>
      <c r="N442" s="4" t="s">
        <v>1567</v>
      </c>
      <c r="O442" s="4" t="s">
        <v>38</v>
      </c>
      <c r="P442" s="4" t="s">
        <v>1568</v>
      </c>
      <c r="Q442" s="4" t="s">
        <v>643</v>
      </c>
    </row>
    <row r="443" customFormat="false" ht="65.65" hidden="false" customHeight="true" outlineLevel="0" collapsed="false">
      <c r="A443" s="3" t="n">
        <v>45840.6549786806</v>
      </c>
      <c r="B443" s="4" t="s">
        <v>34</v>
      </c>
      <c r="K443" s="4" t="s">
        <v>1569</v>
      </c>
      <c r="L443" s="4" t="s">
        <v>1570</v>
      </c>
      <c r="M443" s="4" t="n">
        <v>9845331863</v>
      </c>
      <c r="N443" s="4" t="s">
        <v>1571</v>
      </c>
      <c r="O443" s="4" t="s">
        <v>72</v>
      </c>
      <c r="P443" s="4" t="s">
        <v>1572</v>
      </c>
      <c r="Q443" s="4" t="s">
        <v>1225</v>
      </c>
    </row>
    <row r="444" customFormat="false" ht="65.65" hidden="false" customHeight="true" outlineLevel="0" collapsed="false">
      <c r="A444" s="3" t="n">
        <v>45840.6608122338</v>
      </c>
      <c r="B444" s="4" t="s">
        <v>34</v>
      </c>
      <c r="K444" s="4" t="s">
        <v>1573</v>
      </c>
      <c r="L444" s="4" t="s">
        <v>29</v>
      </c>
      <c r="M444" s="4" t="n">
        <v>9825413191</v>
      </c>
      <c r="N444" s="4" t="s">
        <v>1574</v>
      </c>
      <c r="O444" s="4" t="s">
        <v>72</v>
      </c>
      <c r="P444" s="4" t="s">
        <v>1575</v>
      </c>
      <c r="Q444" s="4" t="s">
        <v>40</v>
      </c>
    </row>
    <row r="445" customFormat="false" ht="65.65" hidden="false" customHeight="true" outlineLevel="0" collapsed="false">
      <c r="A445" s="3" t="n">
        <v>45840.6740586458</v>
      </c>
      <c r="B445" s="4" t="s">
        <v>34</v>
      </c>
      <c r="K445" s="4" t="s">
        <v>1576</v>
      </c>
      <c r="L445" s="4" t="s">
        <v>1577</v>
      </c>
      <c r="M445" s="4" t="n">
        <v>9849914810</v>
      </c>
      <c r="N445" s="4" t="s">
        <v>1578</v>
      </c>
      <c r="O445" s="4" t="s">
        <v>58</v>
      </c>
      <c r="P445" s="4" t="s">
        <v>125</v>
      </c>
      <c r="Q445" s="4" t="s">
        <v>302</v>
      </c>
    </row>
    <row r="446" customFormat="false" ht="65.65" hidden="false" customHeight="true" outlineLevel="0" collapsed="false">
      <c r="A446" s="3" t="n">
        <v>45840.6767504514</v>
      </c>
      <c r="B446" s="4" t="s">
        <v>34</v>
      </c>
      <c r="K446" s="4" t="s">
        <v>1579</v>
      </c>
      <c r="L446" s="4" t="s">
        <v>1580</v>
      </c>
      <c r="M446" s="4" t="n">
        <v>9842930565</v>
      </c>
      <c r="N446" s="4" t="s">
        <v>1581</v>
      </c>
      <c r="O446" s="4" t="s">
        <v>58</v>
      </c>
      <c r="P446" s="4" t="s">
        <v>125</v>
      </c>
      <c r="Q446" s="4" t="s">
        <v>302</v>
      </c>
    </row>
    <row r="447" customFormat="false" ht="65.65" hidden="false" customHeight="true" outlineLevel="0" collapsed="false">
      <c r="A447" s="3" t="n">
        <v>45840.685747419</v>
      </c>
      <c r="B447" s="4" t="s">
        <v>34</v>
      </c>
      <c r="K447" s="4" t="s">
        <v>1582</v>
      </c>
      <c r="L447" s="4" t="s">
        <v>1583</v>
      </c>
      <c r="M447" s="4" t="n">
        <v>9765864815</v>
      </c>
      <c r="N447" s="4" t="s">
        <v>1584</v>
      </c>
      <c r="O447" s="4" t="s">
        <v>72</v>
      </c>
      <c r="P447" s="4" t="s">
        <v>1585</v>
      </c>
      <c r="Q447" s="4" t="s">
        <v>1586</v>
      </c>
    </row>
    <row r="448" customFormat="false" ht="65.65" hidden="false" customHeight="true" outlineLevel="0" collapsed="false">
      <c r="A448" s="3" t="n">
        <v>45840.6900564583</v>
      </c>
      <c r="B448" s="4" t="s">
        <v>34</v>
      </c>
      <c r="K448" s="4" t="s">
        <v>1587</v>
      </c>
      <c r="L448" s="4" t="s">
        <v>1588</v>
      </c>
      <c r="M448" s="4" t="n">
        <v>9863580463</v>
      </c>
      <c r="N448" s="4" t="s">
        <v>1589</v>
      </c>
      <c r="O448" s="4" t="s">
        <v>72</v>
      </c>
      <c r="P448" s="4" t="s">
        <v>1590</v>
      </c>
      <c r="Q448" s="4" t="s">
        <v>129</v>
      </c>
    </row>
    <row r="449" customFormat="false" ht="65.65" hidden="false" customHeight="true" outlineLevel="0" collapsed="false">
      <c r="A449" s="3" t="n">
        <v>45840.6943750232</v>
      </c>
      <c r="B449" s="4" t="s">
        <v>34</v>
      </c>
      <c r="K449" s="4" t="s">
        <v>1591</v>
      </c>
      <c r="L449" s="4" t="s">
        <v>1592</v>
      </c>
      <c r="M449" s="4" t="n">
        <v>9709401402</v>
      </c>
      <c r="N449" s="4" t="s">
        <v>1593</v>
      </c>
      <c r="O449" s="4" t="s">
        <v>38</v>
      </c>
      <c r="Q449" s="4" t="s">
        <v>45</v>
      </c>
    </row>
    <row r="450" customFormat="false" ht="65.65" hidden="false" customHeight="true" outlineLevel="0" collapsed="false">
      <c r="A450" s="3" t="n">
        <v>45840.7115756019</v>
      </c>
      <c r="B450" s="4" t="s">
        <v>34</v>
      </c>
      <c r="K450" s="4" t="s">
        <v>1594</v>
      </c>
      <c r="L450" s="4" t="s">
        <v>1595</v>
      </c>
      <c r="M450" s="4" t="n">
        <v>9746499474</v>
      </c>
      <c r="N450" s="4" t="s">
        <v>1596</v>
      </c>
      <c r="O450" s="4" t="s">
        <v>72</v>
      </c>
      <c r="Q450" s="4" t="s">
        <v>1597</v>
      </c>
    </row>
    <row r="451" customFormat="false" ht="65.65" hidden="false" customHeight="true" outlineLevel="0" collapsed="false">
      <c r="A451" s="3" t="n">
        <v>45840.713703044</v>
      </c>
      <c r="B451" s="4" t="s">
        <v>34</v>
      </c>
      <c r="K451" s="4" t="s">
        <v>1598</v>
      </c>
      <c r="L451" s="4" t="s">
        <v>1599</v>
      </c>
      <c r="M451" s="4" t="n">
        <v>9807821750</v>
      </c>
      <c r="N451" s="4" t="s">
        <v>1600</v>
      </c>
      <c r="O451" s="4" t="s">
        <v>58</v>
      </c>
      <c r="P451" s="4" t="s">
        <v>1601</v>
      </c>
      <c r="Q451" s="4" t="s">
        <v>541</v>
      </c>
    </row>
    <row r="452" customFormat="false" ht="65.65" hidden="false" customHeight="true" outlineLevel="0" collapsed="false">
      <c r="A452" s="3" t="n">
        <v>45840.7206640625</v>
      </c>
      <c r="B452" s="4" t="s">
        <v>34</v>
      </c>
      <c r="K452" s="4" t="s">
        <v>1602</v>
      </c>
      <c r="L452" s="4" t="s">
        <v>1603</v>
      </c>
      <c r="M452" s="4" t="n">
        <v>9867047791</v>
      </c>
      <c r="N452" s="4" t="s">
        <v>1604</v>
      </c>
      <c r="O452" s="4" t="s">
        <v>72</v>
      </c>
      <c r="P452" s="4" t="s">
        <v>1605</v>
      </c>
      <c r="Q452" s="4" t="s">
        <v>1606</v>
      </c>
    </row>
    <row r="453" customFormat="false" ht="65.65" hidden="false" customHeight="true" outlineLevel="0" collapsed="false">
      <c r="A453" s="3" t="n">
        <v>45840.7739686458</v>
      </c>
      <c r="B453" s="4" t="s">
        <v>34</v>
      </c>
      <c r="K453" s="4" t="s">
        <v>1607</v>
      </c>
      <c r="L453" s="4" t="s">
        <v>1608</v>
      </c>
      <c r="M453" s="4" t="n">
        <v>9825431316</v>
      </c>
      <c r="O453" s="4" t="s">
        <v>38</v>
      </c>
      <c r="Q453" s="4" t="s">
        <v>751</v>
      </c>
    </row>
    <row r="454" customFormat="false" ht="65.65" hidden="false" customHeight="true" outlineLevel="0" collapsed="false">
      <c r="A454" s="3" t="n">
        <v>45840.7880201852</v>
      </c>
      <c r="B454" s="4" t="s">
        <v>34</v>
      </c>
      <c r="K454" s="4" t="s">
        <v>1609</v>
      </c>
      <c r="L454" s="4" t="s">
        <v>1610</v>
      </c>
      <c r="M454" s="4" t="n">
        <v>9847599950</v>
      </c>
      <c r="N454" s="4" t="s">
        <v>1611</v>
      </c>
      <c r="O454" s="4" t="s">
        <v>38</v>
      </c>
      <c r="Q454" s="4" t="s">
        <v>1612</v>
      </c>
    </row>
    <row r="455" customFormat="false" ht="65.65" hidden="false" customHeight="true" outlineLevel="0" collapsed="false">
      <c r="A455" s="3" t="n">
        <v>45840.8004808912</v>
      </c>
      <c r="B455" s="4" t="s">
        <v>34</v>
      </c>
      <c r="K455" s="4" t="s">
        <v>1613</v>
      </c>
      <c r="L455" s="4" t="s">
        <v>1614</v>
      </c>
      <c r="M455" s="4" t="n">
        <v>9867288046</v>
      </c>
      <c r="N455" s="4" t="s">
        <v>1615</v>
      </c>
      <c r="O455" s="4" t="s">
        <v>38</v>
      </c>
      <c r="P455" s="4" t="s">
        <v>1616</v>
      </c>
      <c r="Q455" s="4" t="s">
        <v>1617</v>
      </c>
    </row>
    <row r="456" customFormat="false" ht="65.65" hidden="false" customHeight="true" outlineLevel="0" collapsed="false">
      <c r="A456" s="3" t="n">
        <v>45840.8032352662</v>
      </c>
      <c r="B456" s="4" t="s">
        <v>34</v>
      </c>
      <c r="K456" s="4" t="s">
        <v>1618</v>
      </c>
      <c r="L456" s="4" t="s">
        <v>1619</v>
      </c>
      <c r="M456" s="4" t="n">
        <v>9762061327</v>
      </c>
      <c r="N456" s="4" t="s">
        <v>1620</v>
      </c>
      <c r="O456" s="4" t="s">
        <v>38</v>
      </c>
      <c r="P456" s="4" t="s">
        <v>1621</v>
      </c>
      <c r="Q456" s="4" t="s">
        <v>195</v>
      </c>
    </row>
    <row r="457" customFormat="false" ht="65.65" hidden="false" customHeight="true" outlineLevel="0" collapsed="false">
      <c r="A457" s="3" t="n">
        <v>45840.8190161343</v>
      </c>
      <c r="B457" s="4" t="s">
        <v>34</v>
      </c>
      <c r="K457" s="4" t="s">
        <v>1622</v>
      </c>
      <c r="L457" s="4" t="s">
        <v>231</v>
      </c>
      <c r="M457" s="4" t="n">
        <v>9811569159</v>
      </c>
      <c r="N457" s="4" t="s">
        <v>1623</v>
      </c>
      <c r="O457" s="4" t="s">
        <v>72</v>
      </c>
      <c r="P457" s="4" t="s">
        <v>1624</v>
      </c>
      <c r="Q457" s="4" t="s">
        <v>117</v>
      </c>
    </row>
    <row r="458" customFormat="false" ht="65.65" hidden="false" customHeight="true" outlineLevel="0" collapsed="false">
      <c r="A458" s="3" t="n">
        <v>45840.8340109491</v>
      </c>
      <c r="B458" s="4" t="s">
        <v>34</v>
      </c>
      <c r="K458" s="4" t="s">
        <v>1625</v>
      </c>
      <c r="L458" s="4" t="s">
        <v>1626</v>
      </c>
      <c r="M458" s="4" t="n">
        <v>9866249366</v>
      </c>
      <c r="N458" s="4" t="s">
        <v>1627</v>
      </c>
      <c r="O458" s="4" t="s">
        <v>72</v>
      </c>
      <c r="P458" s="4" t="s">
        <v>335</v>
      </c>
      <c r="Q458" s="4" t="s">
        <v>1628</v>
      </c>
    </row>
    <row r="459" customFormat="false" ht="65.65" hidden="false" customHeight="true" outlineLevel="0" collapsed="false">
      <c r="A459" s="3" t="n">
        <v>45840.8342150694</v>
      </c>
      <c r="B459" s="4" t="s">
        <v>34</v>
      </c>
      <c r="K459" s="4" t="s">
        <v>1629</v>
      </c>
      <c r="L459" s="4" t="s">
        <v>1630</v>
      </c>
      <c r="M459" s="4" t="n">
        <v>9811136850</v>
      </c>
      <c r="O459" s="4" t="s">
        <v>58</v>
      </c>
      <c r="P459" s="4" t="s">
        <v>1631</v>
      </c>
      <c r="Q459" s="4" t="s">
        <v>121</v>
      </c>
    </row>
    <row r="460" customFormat="false" ht="65.65" hidden="false" customHeight="true" outlineLevel="0" collapsed="false">
      <c r="A460" s="3" t="n">
        <v>45840.8356481366</v>
      </c>
      <c r="B460" s="4" t="s">
        <v>34</v>
      </c>
      <c r="K460" s="4" t="s">
        <v>1632</v>
      </c>
      <c r="L460" s="4" t="s">
        <v>1633</v>
      </c>
      <c r="M460" s="4" t="n">
        <v>9848249055</v>
      </c>
      <c r="N460" s="4" t="s">
        <v>1634</v>
      </c>
      <c r="O460" s="4" t="s">
        <v>72</v>
      </c>
      <c r="P460" s="4" t="s">
        <v>335</v>
      </c>
      <c r="Q460" s="4" t="s">
        <v>1635</v>
      </c>
    </row>
    <row r="461" customFormat="false" ht="65.65" hidden="false" customHeight="true" outlineLevel="0" collapsed="false">
      <c r="A461" s="3" t="n">
        <v>45840.8367909491</v>
      </c>
      <c r="B461" s="4" t="s">
        <v>34</v>
      </c>
      <c r="K461" s="4" t="s">
        <v>1636</v>
      </c>
      <c r="L461" s="4" t="s">
        <v>1637</v>
      </c>
      <c r="M461" s="4" t="n">
        <v>9841273907</v>
      </c>
      <c r="N461" s="4" t="s">
        <v>1638</v>
      </c>
      <c r="O461" s="4" t="s">
        <v>38</v>
      </c>
      <c r="Q461" s="4" t="s">
        <v>40</v>
      </c>
    </row>
    <row r="462" customFormat="false" ht="65.65" hidden="false" customHeight="true" outlineLevel="0" collapsed="false">
      <c r="A462" s="3" t="n">
        <v>45840.8388190972</v>
      </c>
      <c r="B462" s="4" t="s">
        <v>34</v>
      </c>
      <c r="K462" s="4" t="s">
        <v>1636</v>
      </c>
      <c r="L462" s="4" t="s">
        <v>1637</v>
      </c>
      <c r="M462" s="4" t="n">
        <v>9841273907</v>
      </c>
      <c r="N462" s="4" t="s">
        <v>1638</v>
      </c>
      <c r="O462" s="4" t="s">
        <v>38</v>
      </c>
      <c r="Q462" s="4" t="s">
        <v>543</v>
      </c>
    </row>
    <row r="463" customFormat="false" ht="65.65" hidden="false" customHeight="true" outlineLevel="0" collapsed="false">
      <c r="A463" s="3" t="n">
        <v>45840.8513070023</v>
      </c>
      <c r="B463" s="4" t="s">
        <v>34</v>
      </c>
      <c r="K463" s="4" t="s">
        <v>1639</v>
      </c>
      <c r="L463" s="4" t="s">
        <v>1640</v>
      </c>
      <c r="M463" s="4" t="n">
        <v>9808357407</v>
      </c>
      <c r="N463" s="4" t="s">
        <v>1641</v>
      </c>
      <c r="O463" s="4" t="s">
        <v>72</v>
      </c>
      <c r="P463" s="4" t="s">
        <v>1642</v>
      </c>
      <c r="Q463" s="4" t="s">
        <v>62</v>
      </c>
    </row>
    <row r="464" customFormat="false" ht="65.65" hidden="false" customHeight="true" outlineLevel="0" collapsed="false">
      <c r="A464" s="3" t="n">
        <v>45840.8520167824</v>
      </c>
      <c r="B464" s="4" t="s">
        <v>34</v>
      </c>
      <c r="K464" s="4" t="s">
        <v>1643</v>
      </c>
      <c r="L464" s="4" t="s">
        <v>1644</v>
      </c>
      <c r="M464" s="4" t="n">
        <v>9867388340</v>
      </c>
      <c r="N464" s="4" t="s">
        <v>1645</v>
      </c>
      <c r="O464" s="4" t="s">
        <v>58</v>
      </c>
      <c r="P464" s="4" t="s">
        <v>1646</v>
      </c>
      <c r="Q464" s="4" t="s">
        <v>1647</v>
      </c>
    </row>
    <row r="465" customFormat="false" ht="65.65" hidden="false" customHeight="true" outlineLevel="0" collapsed="false">
      <c r="A465" s="3" t="n">
        <v>45840.8526393403</v>
      </c>
      <c r="B465" s="4" t="s">
        <v>34</v>
      </c>
      <c r="K465" s="4" t="s">
        <v>1648</v>
      </c>
      <c r="L465" s="4" t="s">
        <v>1649</v>
      </c>
      <c r="M465" s="4" t="n">
        <v>9821537206</v>
      </c>
      <c r="N465" s="4" t="s">
        <v>1650</v>
      </c>
      <c r="O465" s="4" t="s">
        <v>58</v>
      </c>
      <c r="P465" s="4" t="s">
        <v>1651</v>
      </c>
      <c r="Q465" s="4" t="s">
        <v>87</v>
      </c>
    </row>
    <row r="466" customFormat="false" ht="65.65" hidden="false" customHeight="true" outlineLevel="0" collapsed="false">
      <c r="A466" s="3" t="n">
        <v>45840.8526900694</v>
      </c>
      <c r="B466" s="4" t="s">
        <v>34</v>
      </c>
      <c r="K466" s="4" t="s">
        <v>1639</v>
      </c>
      <c r="L466" s="4" t="s">
        <v>1640</v>
      </c>
      <c r="M466" s="4" t="n">
        <v>9808357407</v>
      </c>
      <c r="N466" s="4" t="s">
        <v>1641</v>
      </c>
      <c r="O466" s="4" t="s">
        <v>72</v>
      </c>
      <c r="P466" s="4" t="s">
        <v>1652</v>
      </c>
      <c r="Q466" s="4" t="s">
        <v>40</v>
      </c>
    </row>
    <row r="467" customFormat="false" ht="65.65" hidden="false" customHeight="true" outlineLevel="0" collapsed="false">
      <c r="A467" s="3" t="n">
        <v>45840.8561077083</v>
      </c>
      <c r="B467" s="4" t="s">
        <v>34</v>
      </c>
      <c r="K467" s="4" t="s">
        <v>1653</v>
      </c>
      <c r="L467" s="4" t="s">
        <v>1654</v>
      </c>
      <c r="M467" s="4" t="n">
        <v>9818720539</v>
      </c>
      <c r="N467" s="4" t="s">
        <v>1655</v>
      </c>
      <c r="O467" s="4" t="s">
        <v>58</v>
      </c>
      <c r="P467" s="4" t="s">
        <v>1656</v>
      </c>
      <c r="Q467" s="4" t="s">
        <v>1657</v>
      </c>
    </row>
    <row r="468" customFormat="false" ht="65.65" hidden="false" customHeight="true" outlineLevel="0" collapsed="false">
      <c r="A468" s="3" t="n">
        <v>45840.8601677083</v>
      </c>
      <c r="B468" s="4" t="s">
        <v>34</v>
      </c>
      <c r="K468" s="4" t="s">
        <v>1658</v>
      </c>
      <c r="L468" s="4" t="s">
        <v>1659</v>
      </c>
      <c r="M468" s="4" t="n">
        <v>9865581027</v>
      </c>
      <c r="N468" s="4" t="s">
        <v>1660</v>
      </c>
      <c r="O468" s="4" t="s">
        <v>72</v>
      </c>
      <c r="P468" s="4" t="s">
        <v>1661</v>
      </c>
      <c r="Q468" s="4" t="s">
        <v>1070</v>
      </c>
    </row>
    <row r="469" customFormat="false" ht="65.65" hidden="false" customHeight="true" outlineLevel="0" collapsed="false">
      <c r="A469" s="3" t="n">
        <v>45840.8606365162</v>
      </c>
      <c r="B469" s="4" t="s">
        <v>34</v>
      </c>
      <c r="K469" s="4" t="s">
        <v>1662</v>
      </c>
      <c r="L469" s="4" t="s">
        <v>1663</v>
      </c>
      <c r="M469" s="4" t="n">
        <v>9654332278</v>
      </c>
      <c r="N469" s="4" t="s">
        <v>1664</v>
      </c>
      <c r="O469" s="4" t="s">
        <v>72</v>
      </c>
      <c r="P469" s="4" t="s">
        <v>1665</v>
      </c>
      <c r="Q469" s="4" t="s">
        <v>40</v>
      </c>
    </row>
    <row r="470" customFormat="false" ht="65.65" hidden="false" customHeight="true" outlineLevel="0" collapsed="false">
      <c r="A470" s="3" t="n">
        <v>45840.8621481134</v>
      </c>
      <c r="B470" s="4" t="s">
        <v>34</v>
      </c>
      <c r="K470" s="4" t="s">
        <v>1653</v>
      </c>
      <c r="L470" s="4" t="s">
        <v>1654</v>
      </c>
      <c r="M470" s="4" t="n">
        <v>9818720539</v>
      </c>
      <c r="N470" s="4" t="s">
        <v>1655</v>
      </c>
      <c r="O470" s="4" t="s">
        <v>58</v>
      </c>
      <c r="P470" s="4" t="s">
        <v>1666</v>
      </c>
      <c r="Q470" s="4" t="s">
        <v>40</v>
      </c>
    </row>
    <row r="471" customFormat="false" ht="65.65" hidden="false" customHeight="true" outlineLevel="0" collapsed="false">
      <c r="A471" s="3" t="n">
        <v>45840.8648936111</v>
      </c>
      <c r="B471" s="4" t="s">
        <v>34</v>
      </c>
      <c r="K471" s="4" t="s">
        <v>1667</v>
      </c>
      <c r="L471" s="4" t="s">
        <v>1668</v>
      </c>
      <c r="M471" s="4" t="n">
        <v>9746366173</v>
      </c>
      <c r="O471" s="4" t="s">
        <v>58</v>
      </c>
      <c r="Q471" s="4" t="s">
        <v>40</v>
      </c>
    </row>
    <row r="472" customFormat="false" ht="65.65" hidden="false" customHeight="true" outlineLevel="0" collapsed="false">
      <c r="A472" s="3" t="n">
        <v>45840.8651627662</v>
      </c>
      <c r="B472" s="4" t="s">
        <v>34</v>
      </c>
      <c r="K472" s="4" t="s">
        <v>1669</v>
      </c>
      <c r="L472" s="4" t="s">
        <v>1670</v>
      </c>
      <c r="M472" s="4" t="n">
        <v>9767018254</v>
      </c>
      <c r="N472" s="4" t="s">
        <v>1671</v>
      </c>
      <c r="O472" s="4" t="s">
        <v>58</v>
      </c>
      <c r="P472" s="4" t="s">
        <v>1672</v>
      </c>
      <c r="Q472" s="4" t="s">
        <v>1673</v>
      </c>
    </row>
    <row r="473" customFormat="false" ht="65.65" hidden="false" customHeight="true" outlineLevel="0" collapsed="false">
      <c r="A473" s="3" t="n">
        <v>45840.8658096412</v>
      </c>
      <c r="B473" s="4" t="s">
        <v>34</v>
      </c>
      <c r="K473" s="4" t="s">
        <v>1667</v>
      </c>
      <c r="L473" s="4" t="s">
        <v>1668</v>
      </c>
      <c r="M473" s="4" t="n">
        <v>9746366173</v>
      </c>
      <c r="O473" s="4" t="s">
        <v>58</v>
      </c>
      <c r="Q473" s="4" t="s">
        <v>129</v>
      </c>
    </row>
    <row r="474" customFormat="false" ht="65.65" hidden="false" customHeight="true" outlineLevel="0" collapsed="false">
      <c r="A474" s="3" t="n">
        <v>45840.8679554861</v>
      </c>
      <c r="B474" s="4" t="s">
        <v>16</v>
      </c>
      <c r="C474" s="4" t="s">
        <v>1674</v>
      </c>
      <c r="D474" s="4" t="s">
        <v>1675</v>
      </c>
      <c r="E474" s="4" t="n">
        <v>9857073586</v>
      </c>
      <c r="F474" s="4" t="s">
        <v>1676</v>
      </c>
      <c r="G474" s="4" t="s">
        <v>302</v>
      </c>
      <c r="H474" s="4" t="s">
        <v>1677</v>
      </c>
      <c r="I474" s="4" t="s">
        <v>1678</v>
      </c>
      <c r="J474" s="4" t="n">
        <v>2</v>
      </c>
    </row>
    <row r="475" customFormat="false" ht="65.65" hidden="false" customHeight="true" outlineLevel="0" collapsed="false">
      <c r="A475" s="3" t="n">
        <v>45840.874450162</v>
      </c>
      <c r="B475" s="4" t="s">
        <v>34</v>
      </c>
      <c r="K475" s="4" t="s">
        <v>1679</v>
      </c>
      <c r="L475" s="4" t="s">
        <v>231</v>
      </c>
      <c r="M475" s="4" t="n">
        <v>9867838348</v>
      </c>
      <c r="N475" s="4" t="s">
        <v>1680</v>
      </c>
      <c r="O475" s="4" t="s">
        <v>66</v>
      </c>
      <c r="P475" s="4" t="s">
        <v>1681</v>
      </c>
      <c r="Q475" s="4" t="s">
        <v>1682</v>
      </c>
    </row>
    <row r="476" customFormat="false" ht="65.65" hidden="false" customHeight="true" outlineLevel="0" collapsed="false">
      <c r="A476" s="3" t="n">
        <v>45840.8819690625</v>
      </c>
      <c r="B476" s="4" t="s">
        <v>34</v>
      </c>
      <c r="K476" s="4" t="s">
        <v>1683</v>
      </c>
      <c r="L476" s="4" t="s">
        <v>1684</v>
      </c>
      <c r="M476" s="4" t="n">
        <v>9807420410</v>
      </c>
      <c r="N476" s="4" t="s">
        <v>1685</v>
      </c>
      <c r="O476" s="4" t="s">
        <v>72</v>
      </c>
      <c r="P476" s="4" t="s">
        <v>1686</v>
      </c>
      <c r="Q476" s="4" t="s">
        <v>54</v>
      </c>
    </row>
    <row r="477" customFormat="false" ht="65.65" hidden="false" customHeight="true" outlineLevel="0" collapsed="false">
      <c r="A477" s="3" t="n">
        <v>45840.8822610648</v>
      </c>
      <c r="B477" s="4" t="s">
        <v>34</v>
      </c>
      <c r="K477" s="4" t="s">
        <v>1687</v>
      </c>
      <c r="L477" s="4" t="s">
        <v>1688</v>
      </c>
      <c r="M477" s="4" t="n">
        <v>9842862579</v>
      </c>
      <c r="N477" s="4" t="s">
        <v>1689</v>
      </c>
      <c r="O477" s="4" t="s">
        <v>72</v>
      </c>
      <c r="P477" s="4" t="s">
        <v>1690</v>
      </c>
      <c r="Q477" s="4" t="s">
        <v>1691</v>
      </c>
    </row>
    <row r="478" customFormat="false" ht="65.65" hidden="false" customHeight="true" outlineLevel="0" collapsed="false">
      <c r="A478" s="3" t="n">
        <v>45840.8859961227</v>
      </c>
      <c r="B478" s="4" t="s">
        <v>34</v>
      </c>
      <c r="K478" s="4" t="s">
        <v>1692</v>
      </c>
      <c r="L478" s="4" t="s">
        <v>1693</v>
      </c>
      <c r="M478" s="4" t="n">
        <v>9816402823</v>
      </c>
      <c r="N478" s="4" t="s">
        <v>1694</v>
      </c>
      <c r="O478" s="4" t="s">
        <v>72</v>
      </c>
      <c r="P478" s="4" t="s">
        <v>1695</v>
      </c>
      <c r="Q478" s="4" t="s">
        <v>40</v>
      </c>
    </row>
    <row r="479" customFormat="false" ht="65.65" hidden="false" customHeight="true" outlineLevel="0" collapsed="false">
      <c r="A479" s="3" t="n">
        <v>45840.8878375232</v>
      </c>
      <c r="B479" s="4" t="s">
        <v>34</v>
      </c>
      <c r="K479" s="4" t="s">
        <v>1696</v>
      </c>
      <c r="L479" s="4" t="s">
        <v>1697</v>
      </c>
      <c r="M479" s="4" t="n">
        <v>9843163070</v>
      </c>
      <c r="N479" s="4" t="s">
        <v>1698</v>
      </c>
      <c r="O479" s="4" t="s">
        <v>38</v>
      </c>
      <c r="P479" s="4" t="s">
        <v>335</v>
      </c>
      <c r="Q479" s="4" t="s">
        <v>129</v>
      </c>
    </row>
    <row r="480" customFormat="false" ht="65.65" hidden="false" customHeight="true" outlineLevel="0" collapsed="false">
      <c r="A480" s="3" t="n">
        <v>45840.8945597222</v>
      </c>
      <c r="B480" s="4" t="s">
        <v>34</v>
      </c>
      <c r="K480" s="4" t="s">
        <v>1699</v>
      </c>
      <c r="L480" s="4" t="s">
        <v>1063</v>
      </c>
      <c r="M480" s="4" t="n">
        <v>9768877959</v>
      </c>
      <c r="N480" s="4" t="s">
        <v>1700</v>
      </c>
      <c r="O480" s="4" t="s">
        <v>72</v>
      </c>
      <c r="Q480" s="4" t="s">
        <v>302</v>
      </c>
    </row>
    <row r="481" customFormat="false" ht="65.65" hidden="false" customHeight="true" outlineLevel="0" collapsed="false">
      <c r="A481" s="3" t="n">
        <v>45840.8965146065</v>
      </c>
      <c r="B481" s="4" t="s">
        <v>34</v>
      </c>
      <c r="K481" s="4" t="s">
        <v>975</v>
      </c>
      <c r="L481" s="4" t="s">
        <v>1701</v>
      </c>
      <c r="M481" s="4" t="n">
        <v>9867381484</v>
      </c>
      <c r="N481" s="4" t="s">
        <v>1702</v>
      </c>
      <c r="O481" s="4" t="s">
        <v>38</v>
      </c>
      <c r="P481" s="4" t="s">
        <v>1703</v>
      </c>
      <c r="Q481" s="4" t="s">
        <v>40</v>
      </c>
    </row>
    <row r="482" customFormat="false" ht="65.65" hidden="false" customHeight="true" outlineLevel="0" collapsed="false">
      <c r="A482" s="3" t="n">
        <v>45840.9101166204</v>
      </c>
      <c r="B482" s="4" t="s">
        <v>34</v>
      </c>
      <c r="K482" s="4" t="s">
        <v>1704</v>
      </c>
      <c r="L482" s="4" t="s">
        <v>1705</v>
      </c>
      <c r="M482" s="4" t="n">
        <v>9819093322</v>
      </c>
      <c r="O482" s="4" t="s">
        <v>72</v>
      </c>
      <c r="Q482" s="4" t="s">
        <v>161</v>
      </c>
    </row>
    <row r="483" customFormat="false" ht="65.65" hidden="false" customHeight="true" outlineLevel="0" collapsed="false">
      <c r="A483" s="3" t="n">
        <v>45840.911014838</v>
      </c>
      <c r="B483" s="4" t="s">
        <v>34</v>
      </c>
      <c r="K483" s="4" t="s">
        <v>1706</v>
      </c>
      <c r="L483" s="4" t="s">
        <v>1707</v>
      </c>
      <c r="M483" s="4" t="n">
        <v>9807508408</v>
      </c>
      <c r="N483" s="4" t="s">
        <v>1708</v>
      </c>
      <c r="O483" s="4" t="s">
        <v>72</v>
      </c>
      <c r="P483" s="4" t="s">
        <v>1709</v>
      </c>
      <c r="Q483" s="4" t="s">
        <v>1379</v>
      </c>
    </row>
    <row r="484" customFormat="false" ht="65.65" hidden="false" customHeight="true" outlineLevel="0" collapsed="false">
      <c r="A484" s="3" t="n">
        <v>45840.9133835301</v>
      </c>
      <c r="B484" s="4" t="s">
        <v>34</v>
      </c>
      <c r="K484" s="4" t="s">
        <v>1710</v>
      </c>
      <c r="L484" s="4" t="s">
        <v>1711</v>
      </c>
      <c r="M484" s="4" t="n">
        <v>9764351251</v>
      </c>
      <c r="N484" s="4" t="s">
        <v>1712</v>
      </c>
      <c r="O484" s="4" t="s">
        <v>72</v>
      </c>
      <c r="P484" s="4" t="s">
        <v>1713</v>
      </c>
      <c r="Q484" s="4" t="s">
        <v>1714</v>
      </c>
    </row>
    <row r="485" customFormat="false" ht="65.65" hidden="false" customHeight="true" outlineLevel="0" collapsed="false">
      <c r="A485" s="3" t="n">
        <v>45840.914582963</v>
      </c>
      <c r="B485" s="4" t="s">
        <v>34</v>
      </c>
      <c r="K485" s="4" t="s">
        <v>1715</v>
      </c>
      <c r="L485" s="4" t="s">
        <v>1716</v>
      </c>
      <c r="M485" s="4" t="n">
        <v>9764351251</v>
      </c>
      <c r="N485" s="4" t="s">
        <v>1712</v>
      </c>
      <c r="O485" s="4" t="s">
        <v>72</v>
      </c>
      <c r="Q485" s="4" t="s">
        <v>790</v>
      </c>
    </row>
    <row r="486" customFormat="false" ht="65.65" hidden="false" customHeight="true" outlineLevel="0" collapsed="false">
      <c r="A486" s="3" t="n">
        <v>45840.9151457407</v>
      </c>
      <c r="B486" s="4" t="s">
        <v>34</v>
      </c>
      <c r="K486" s="4" t="s">
        <v>1717</v>
      </c>
      <c r="L486" s="4" t="s">
        <v>1718</v>
      </c>
      <c r="M486" s="4" t="n">
        <v>9706242369</v>
      </c>
      <c r="N486" s="4" t="s">
        <v>1719</v>
      </c>
      <c r="O486" s="4" t="s">
        <v>38</v>
      </c>
      <c r="P486" s="4" t="s">
        <v>1720</v>
      </c>
      <c r="Q486" s="4" t="s">
        <v>161</v>
      </c>
    </row>
    <row r="487" customFormat="false" ht="65.65" hidden="false" customHeight="true" outlineLevel="0" collapsed="false">
      <c r="A487" s="3" t="n">
        <v>45840.9281506134</v>
      </c>
      <c r="B487" s="4" t="s">
        <v>34</v>
      </c>
      <c r="K487" s="4" t="s">
        <v>1721</v>
      </c>
      <c r="L487" s="4" t="s">
        <v>1722</v>
      </c>
      <c r="M487" s="4" t="n">
        <v>9827579966</v>
      </c>
      <c r="N487" s="4" t="s">
        <v>1723</v>
      </c>
      <c r="O487" s="4" t="s">
        <v>72</v>
      </c>
      <c r="Q487" s="4" t="s">
        <v>302</v>
      </c>
    </row>
    <row r="488" customFormat="false" ht="65.65" hidden="false" customHeight="true" outlineLevel="0" collapsed="false">
      <c r="A488" s="3" t="n">
        <v>45840.9286502778</v>
      </c>
      <c r="B488" s="4" t="s">
        <v>34</v>
      </c>
      <c r="K488" s="4" t="s">
        <v>1724</v>
      </c>
      <c r="L488" s="4" t="s">
        <v>1725</v>
      </c>
      <c r="M488" s="4" t="n">
        <v>9700696800</v>
      </c>
      <c r="N488" s="4" t="s">
        <v>1726</v>
      </c>
      <c r="O488" s="4" t="s">
        <v>58</v>
      </c>
      <c r="P488" s="4" t="s">
        <v>1727</v>
      </c>
      <c r="Q488" s="4" t="s">
        <v>161</v>
      </c>
    </row>
    <row r="489" customFormat="false" ht="65.65" hidden="false" customHeight="true" outlineLevel="0" collapsed="false">
      <c r="A489" s="3" t="n">
        <v>45840.931627037</v>
      </c>
      <c r="B489" s="4" t="s">
        <v>34</v>
      </c>
      <c r="K489" s="4" t="s">
        <v>1721</v>
      </c>
      <c r="L489" s="4" t="s">
        <v>1728</v>
      </c>
      <c r="M489" s="4" t="n">
        <v>9827579966</v>
      </c>
      <c r="N489" s="4" t="s">
        <v>1723</v>
      </c>
      <c r="O489" s="4" t="s">
        <v>72</v>
      </c>
      <c r="P489" s="4" t="s">
        <v>1729</v>
      </c>
      <c r="Q489" s="4" t="s">
        <v>302</v>
      </c>
    </row>
    <row r="490" customFormat="false" ht="65.65" hidden="false" customHeight="true" outlineLevel="0" collapsed="false">
      <c r="A490" s="3" t="n">
        <v>45840.9477416319</v>
      </c>
      <c r="B490" s="4" t="s">
        <v>34</v>
      </c>
      <c r="K490" s="4" t="s">
        <v>1730</v>
      </c>
      <c r="L490" s="4" t="s">
        <v>1731</v>
      </c>
      <c r="M490" s="4" t="n">
        <v>9849435865</v>
      </c>
      <c r="N490" s="4" t="s">
        <v>1732</v>
      </c>
      <c r="O490" s="4" t="s">
        <v>72</v>
      </c>
      <c r="P490" s="4" t="s">
        <v>1733</v>
      </c>
      <c r="Q490" s="4" t="s">
        <v>1734</v>
      </c>
    </row>
    <row r="491" customFormat="false" ht="65.65" hidden="false" customHeight="true" outlineLevel="0" collapsed="false">
      <c r="A491" s="3" t="n">
        <v>45840.9521050232</v>
      </c>
      <c r="B491" s="4" t="s">
        <v>34</v>
      </c>
      <c r="K491" s="4" t="s">
        <v>1735</v>
      </c>
      <c r="L491" s="4" t="s">
        <v>1736</v>
      </c>
      <c r="M491" s="4" t="n">
        <v>9841110997</v>
      </c>
      <c r="N491" s="4" t="s">
        <v>1737</v>
      </c>
      <c r="O491" s="4" t="s">
        <v>72</v>
      </c>
      <c r="P491" s="4" t="s">
        <v>1738</v>
      </c>
      <c r="Q491" s="4" t="s">
        <v>54</v>
      </c>
    </row>
    <row r="492" customFormat="false" ht="65.65" hidden="false" customHeight="true" outlineLevel="0" collapsed="false">
      <c r="A492" s="3" t="n">
        <v>45840.9572234375</v>
      </c>
      <c r="B492" s="4" t="s">
        <v>34</v>
      </c>
      <c r="K492" s="4" t="s">
        <v>1739</v>
      </c>
      <c r="L492" s="4" t="s">
        <v>231</v>
      </c>
      <c r="M492" s="4" t="n">
        <v>9847310218</v>
      </c>
      <c r="N492" s="4" t="s">
        <v>1740</v>
      </c>
      <c r="O492" s="4" t="s">
        <v>72</v>
      </c>
      <c r="P492" s="4" t="s">
        <v>1741</v>
      </c>
      <c r="Q492" s="4" t="s">
        <v>54</v>
      </c>
    </row>
    <row r="493" customFormat="false" ht="65.65" hidden="false" customHeight="true" outlineLevel="0" collapsed="false">
      <c r="A493" s="3" t="n">
        <v>45840.9594052778</v>
      </c>
      <c r="B493" s="4" t="s">
        <v>34</v>
      </c>
      <c r="K493" s="4" t="s">
        <v>1742</v>
      </c>
      <c r="L493" s="4" t="s">
        <v>1063</v>
      </c>
      <c r="M493" s="4" t="n">
        <v>9867868580</v>
      </c>
      <c r="N493" s="4" t="s">
        <v>1743</v>
      </c>
      <c r="O493" s="4" t="s">
        <v>38</v>
      </c>
      <c r="P493" s="4" t="s">
        <v>1744</v>
      </c>
      <c r="Q493" s="4" t="s">
        <v>62</v>
      </c>
    </row>
    <row r="494" customFormat="false" ht="65.65" hidden="false" customHeight="true" outlineLevel="0" collapsed="false">
      <c r="A494" s="3" t="n">
        <v>45840.9708526505</v>
      </c>
      <c r="B494" s="4" t="s">
        <v>34</v>
      </c>
      <c r="K494" s="4" t="s">
        <v>1745</v>
      </c>
      <c r="L494" s="4" t="s">
        <v>1389</v>
      </c>
      <c r="M494" s="4" t="n">
        <v>9847547748</v>
      </c>
      <c r="N494" s="4" t="s">
        <v>1746</v>
      </c>
      <c r="O494" s="4" t="s">
        <v>72</v>
      </c>
      <c r="P494" s="4" t="s">
        <v>1747</v>
      </c>
      <c r="Q494" s="4" t="s">
        <v>31</v>
      </c>
    </row>
    <row r="495" customFormat="false" ht="65.65" hidden="false" customHeight="true" outlineLevel="0" collapsed="false">
      <c r="A495" s="3" t="n">
        <v>45840.9719064699</v>
      </c>
      <c r="B495" s="4" t="s">
        <v>34</v>
      </c>
      <c r="K495" s="4" t="s">
        <v>1748</v>
      </c>
      <c r="L495" s="4" t="s">
        <v>1749</v>
      </c>
      <c r="M495" s="4" t="n">
        <v>9867124977</v>
      </c>
      <c r="N495" s="4" t="s">
        <v>1750</v>
      </c>
      <c r="O495" s="4" t="s">
        <v>38</v>
      </c>
      <c r="Q495" s="4" t="s">
        <v>54</v>
      </c>
    </row>
    <row r="496" customFormat="false" ht="65.65" hidden="false" customHeight="true" outlineLevel="0" collapsed="false">
      <c r="A496" s="3" t="n">
        <v>45840.9732633218</v>
      </c>
      <c r="B496" s="4" t="s">
        <v>34</v>
      </c>
      <c r="K496" s="4" t="s">
        <v>1751</v>
      </c>
      <c r="L496" s="4" t="s">
        <v>231</v>
      </c>
      <c r="M496" s="4" t="n">
        <v>9847194578</v>
      </c>
      <c r="N496" s="4" t="s">
        <v>1752</v>
      </c>
      <c r="O496" s="4" t="s">
        <v>58</v>
      </c>
      <c r="P496" s="4" t="s">
        <v>1753</v>
      </c>
      <c r="Q496" s="4" t="s">
        <v>541</v>
      </c>
    </row>
    <row r="497" customFormat="false" ht="65.65" hidden="false" customHeight="true" outlineLevel="0" collapsed="false">
      <c r="A497" s="3" t="n">
        <v>45840.975247963</v>
      </c>
      <c r="B497" s="4" t="s">
        <v>34</v>
      </c>
      <c r="K497" s="4" t="s">
        <v>1754</v>
      </c>
      <c r="L497" s="4" t="s">
        <v>1755</v>
      </c>
      <c r="M497" s="4" t="n">
        <v>9821504084</v>
      </c>
      <c r="O497" s="4" t="s">
        <v>58</v>
      </c>
      <c r="P497" s="4" t="s">
        <v>1756</v>
      </c>
      <c r="Q497" s="4" t="s">
        <v>62</v>
      </c>
    </row>
    <row r="498" customFormat="false" ht="65.65" hidden="false" customHeight="true" outlineLevel="0" collapsed="false">
      <c r="A498" s="3" t="n">
        <v>45840.9782139931</v>
      </c>
      <c r="B498" s="4" t="s">
        <v>34</v>
      </c>
      <c r="K498" s="4" t="s">
        <v>1757</v>
      </c>
      <c r="L498" s="4" t="s">
        <v>1755</v>
      </c>
      <c r="M498" s="4" t="n">
        <v>9821504084</v>
      </c>
      <c r="O498" s="4" t="s">
        <v>58</v>
      </c>
      <c r="P498" s="4" t="s">
        <v>1758</v>
      </c>
      <c r="Q498" s="4" t="s">
        <v>62</v>
      </c>
    </row>
    <row r="499" customFormat="false" ht="65.65" hidden="false" customHeight="true" outlineLevel="0" collapsed="false">
      <c r="A499" s="3" t="n">
        <v>45840.979369294</v>
      </c>
      <c r="B499" s="4" t="s">
        <v>34</v>
      </c>
      <c r="K499" s="4" t="s">
        <v>1759</v>
      </c>
      <c r="L499" s="4" t="s">
        <v>1760</v>
      </c>
      <c r="M499" s="4" t="n">
        <v>9847198370</v>
      </c>
      <c r="N499" s="4" t="s">
        <v>1761</v>
      </c>
      <c r="O499" s="4" t="s">
        <v>38</v>
      </c>
      <c r="P499" s="4" t="s">
        <v>1762</v>
      </c>
      <c r="Q499" s="4" t="s">
        <v>40</v>
      </c>
    </row>
    <row r="500" customFormat="false" ht="65.65" hidden="false" customHeight="true" outlineLevel="0" collapsed="false">
      <c r="A500" s="3" t="n">
        <v>45840.9805901968</v>
      </c>
      <c r="B500" s="4" t="s">
        <v>34</v>
      </c>
      <c r="K500" s="4" t="s">
        <v>1759</v>
      </c>
      <c r="L500" s="4" t="s">
        <v>1763</v>
      </c>
      <c r="M500" s="4" t="n">
        <v>9847198370</v>
      </c>
      <c r="N500" s="4" t="s">
        <v>1761</v>
      </c>
      <c r="O500" s="4" t="s">
        <v>38</v>
      </c>
      <c r="P500" s="4" t="s">
        <v>1764</v>
      </c>
      <c r="Q500" s="4" t="s">
        <v>40</v>
      </c>
    </row>
    <row r="501" customFormat="false" ht="65.65" hidden="false" customHeight="true" outlineLevel="0" collapsed="false">
      <c r="A501" s="3" t="n">
        <v>45840.9990774421</v>
      </c>
      <c r="B501" s="4" t="s">
        <v>34</v>
      </c>
      <c r="K501" s="4" t="s">
        <v>1765</v>
      </c>
      <c r="L501" s="4" t="s">
        <v>1766</v>
      </c>
      <c r="M501" s="4" t="n">
        <v>9847587746</v>
      </c>
      <c r="N501" s="4" t="s">
        <v>1767</v>
      </c>
      <c r="O501" s="4" t="s">
        <v>58</v>
      </c>
      <c r="P501" s="4" t="s">
        <v>1768</v>
      </c>
      <c r="Q501" s="4" t="s">
        <v>62</v>
      </c>
    </row>
    <row r="502" customFormat="false" ht="65.65" hidden="false" customHeight="true" outlineLevel="0" collapsed="false">
      <c r="A502" s="3" t="n">
        <v>45841.0170338889</v>
      </c>
      <c r="B502" s="4" t="s">
        <v>34</v>
      </c>
      <c r="K502" s="4" t="s">
        <v>1769</v>
      </c>
      <c r="L502" s="4" t="s">
        <v>1770</v>
      </c>
      <c r="M502" s="4" t="n">
        <v>9847092648</v>
      </c>
      <c r="N502" s="4" t="s">
        <v>375</v>
      </c>
      <c r="O502" s="4" t="s">
        <v>72</v>
      </c>
      <c r="P502" s="4" t="s">
        <v>1771</v>
      </c>
      <c r="Q502" s="4" t="s">
        <v>1772</v>
      </c>
    </row>
    <row r="503" customFormat="false" ht="65.65" hidden="false" customHeight="true" outlineLevel="0" collapsed="false">
      <c r="A503" s="3" t="n">
        <v>45841.0384528704</v>
      </c>
      <c r="B503" s="4" t="s">
        <v>34</v>
      </c>
      <c r="K503" s="4" t="s">
        <v>1773</v>
      </c>
      <c r="L503" s="4" t="s">
        <v>1774</v>
      </c>
      <c r="M503" s="4" t="n">
        <v>9766828312</v>
      </c>
      <c r="N503" s="4" t="s">
        <v>1775</v>
      </c>
      <c r="O503" s="4" t="s">
        <v>72</v>
      </c>
      <c r="Q503" s="4" t="s">
        <v>1776</v>
      </c>
    </row>
    <row r="504" customFormat="false" ht="65.65" hidden="false" customHeight="true" outlineLevel="0" collapsed="false">
      <c r="A504" s="3" t="n">
        <v>45841.0783598843</v>
      </c>
      <c r="B504" s="4" t="s">
        <v>34</v>
      </c>
      <c r="K504" s="4" t="s">
        <v>1777</v>
      </c>
      <c r="L504" s="4" t="s">
        <v>1778</v>
      </c>
      <c r="M504" s="4" t="n">
        <v>9748804539</v>
      </c>
      <c r="N504" s="4" t="s">
        <v>1779</v>
      </c>
      <c r="O504" s="4" t="s">
        <v>72</v>
      </c>
      <c r="P504" s="4" t="s">
        <v>1780</v>
      </c>
      <c r="Q504" s="4" t="s">
        <v>302</v>
      </c>
    </row>
    <row r="505" customFormat="false" ht="65.65" hidden="false" customHeight="true" outlineLevel="0" collapsed="false">
      <c r="A505" s="3" t="n">
        <v>45841.1606176852</v>
      </c>
      <c r="B505" s="4" t="s">
        <v>34</v>
      </c>
      <c r="K505" s="4" t="s">
        <v>1781</v>
      </c>
      <c r="L505" s="4" t="s">
        <v>1782</v>
      </c>
      <c r="M505" s="4" t="n">
        <v>9868604006</v>
      </c>
      <c r="N505" s="4" t="s">
        <v>1783</v>
      </c>
      <c r="O505" s="4" t="s">
        <v>72</v>
      </c>
      <c r="P505" s="4" t="s">
        <v>1784</v>
      </c>
      <c r="Q505" s="4" t="s">
        <v>914</v>
      </c>
    </row>
    <row r="506" customFormat="false" ht="65.65" hidden="false" customHeight="true" outlineLevel="0" collapsed="false">
      <c r="A506" s="3" t="n">
        <v>45841.2608514352</v>
      </c>
      <c r="B506" s="4" t="s">
        <v>34</v>
      </c>
      <c r="K506" s="4" t="s">
        <v>1785</v>
      </c>
      <c r="L506" s="4" t="s">
        <v>1786</v>
      </c>
      <c r="M506" s="4" t="n">
        <v>9867524343</v>
      </c>
      <c r="N506" s="4" t="s">
        <v>1787</v>
      </c>
      <c r="O506" s="4" t="s">
        <v>38</v>
      </c>
      <c r="P506" s="4" t="s">
        <v>416</v>
      </c>
      <c r="Q506" s="4" t="s">
        <v>343</v>
      </c>
    </row>
    <row r="507" customFormat="false" ht="65.65" hidden="false" customHeight="true" outlineLevel="0" collapsed="false">
      <c r="A507" s="3" t="n">
        <v>45841.2655585069</v>
      </c>
      <c r="B507" s="4" t="s">
        <v>34</v>
      </c>
      <c r="K507" s="4" t="s">
        <v>1788</v>
      </c>
      <c r="L507" s="4" t="s">
        <v>1789</v>
      </c>
      <c r="M507" s="4" t="n">
        <v>9864403683</v>
      </c>
      <c r="N507" s="4" t="s">
        <v>1790</v>
      </c>
      <c r="O507" s="4" t="s">
        <v>38</v>
      </c>
      <c r="P507" s="4" t="s">
        <v>1791</v>
      </c>
      <c r="Q507" s="4" t="s">
        <v>914</v>
      </c>
    </row>
    <row r="508" customFormat="false" ht="65.65" hidden="false" customHeight="true" outlineLevel="0" collapsed="false">
      <c r="A508" s="3" t="n">
        <v>45841.2964082176</v>
      </c>
      <c r="B508" s="4" t="s">
        <v>34</v>
      </c>
      <c r="K508" s="4" t="s">
        <v>1792</v>
      </c>
      <c r="L508" s="4" t="s">
        <v>1179</v>
      </c>
      <c r="M508" s="4" t="n">
        <v>9721504112</v>
      </c>
      <c r="N508" s="4" t="s">
        <v>1793</v>
      </c>
      <c r="O508" s="4" t="s">
        <v>72</v>
      </c>
      <c r="P508" s="4" t="s">
        <v>1794</v>
      </c>
      <c r="Q508" s="4" t="s">
        <v>153</v>
      </c>
    </row>
    <row r="509" customFormat="false" ht="65.65" hidden="false" customHeight="true" outlineLevel="0" collapsed="false">
      <c r="A509" s="3" t="n">
        <v>45841.2994259259</v>
      </c>
      <c r="B509" s="4" t="s">
        <v>34</v>
      </c>
      <c r="K509" s="4" t="s">
        <v>1795</v>
      </c>
      <c r="L509" s="4" t="s">
        <v>1796</v>
      </c>
      <c r="M509" s="4" t="n">
        <v>9700371556</v>
      </c>
      <c r="N509" s="4" t="s">
        <v>1797</v>
      </c>
      <c r="O509" s="4" t="s">
        <v>58</v>
      </c>
      <c r="Q509" s="4" t="s">
        <v>45</v>
      </c>
    </row>
    <row r="510" customFormat="false" ht="65.65" hidden="false" customHeight="true" outlineLevel="0" collapsed="false">
      <c r="A510" s="3" t="n">
        <v>45841.3045314699</v>
      </c>
      <c r="B510" s="4" t="s">
        <v>34</v>
      </c>
      <c r="K510" s="4" t="s">
        <v>1798</v>
      </c>
      <c r="L510" s="4" t="s">
        <v>1799</v>
      </c>
      <c r="M510" s="4" t="n">
        <v>9867250056</v>
      </c>
      <c r="N510" s="4" t="s">
        <v>1800</v>
      </c>
      <c r="O510" s="4" t="s">
        <v>72</v>
      </c>
      <c r="P510" s="4" t="s">
        <v>1801</v>
      </c>
      <c r="Q510" s="4" t="s">
        <v>129</v>
      </c>
    </row>
    <row r="511" customFormat="false" ht="65.65" hidden="false" customHeight="true" outlineLevel="0" collapsed="false">
      <c r="A511" s="3" t="n">
        <v>45841.3102377199</v>
      </c>
      <c r="B511" s="4" t="s">
        <v>34</v>
      </c>
      <c r="K511" s="4" t="s">
        <v>1802</v>
      </c>
      <c r="L511" s="4" t="s">
        <v>1803</v>
      </c>
      <c r="M511" s="4" t="n">
        <v>9742342076</v>
      </c>
      <c r="N511" s="4" t="s">
        <v>1804</v>
      </c>
      <c r="O511" s="4" t="s">
        <v>58</v>
      </c>
      <c r="P511" s="4" t="s">
        <v>157</v>
      </c>
      <c r="Q511" s="4" t="s">
        <v>40</v>
      </c>
    </row>
    <row r="512" customFormat="false" ht="65.65" hidden="false" customHeight="true" outlineLevel="0" collapsed="false">
      <c r="A512" s="3" t="n">
        <v>45841.319477257</v>
      </c>
      <c r="B512" s="4" t="s">
        <v>34</v>
      </c>
      <c r="K512" s="4" t="s">
        <v>1805</v>
      </c>
      <c r="L512" s="4" t="s">
        <v>1806</v>
      </c>
      <c r="M512" s="4" t="n">
        <v>9741799710</v>
      </c>
      <c r="N512" s="4" t="s">
        <v>1807</v>
      </c>
      <c r="O512" s="4" t="s">
        <v>72</v>
      </c>
      <c r="Q512" s="4" t="s">
        <v>40</v>
      </c>
    </row>
    <row r="513" customFormat="false" ht="65.65" hidden="false" customHeight="true" outlineLevel="0" collapsed="false">
      <c r="A513" s="3" t="n">
        <v>45841.3240488426</v>
      </c>
      <c r="B513" s="4" t="s">
        <v>34</v>
      </c>
      <c r="K513" s="4" t="s">
        <v>1808</v>
      </c>
      <c r="L513" s="4" t="s">
        <v>292</v>
      </c>
      <c r="M513" s="4" t="n">
        <v>9867391685</v>
      </c>
      <c r="N513" s="4" t="s">
        <v>1809</v>
      </c>
      <c r="O513" s="4" t="s">
        <v>72</v>
      </c>
      <c r="P513" s="4" t="s">
        <v>1810</v>
      </c>
      <c r="Q513" s="4" t="s">
        <v>1811</v>
      </c>
    </row>
    <row r="514" customFormat="false" ht="65.65" hidden="false" customHeight="true" outlineLevel="0" collapsed="false">
      <c r="A514" s="3" t="n">
        <v>45841.3277486574</v>
      </c>
      <c r="B514" s="4" t="s">
        <v>34</v>
      </c>
      <c r="K514" s="4" t="s">
        <v>1812</v>
      </c>
      <c r="L514" s="4" t="s">
        <v>231</v>
      </c>
      <c r="M514" s="4" t="n">
        <v>9867584058</v>
      </c>
      <c r="N514" s="4" t="s">
        <v>1813</v>
      </c>
      <c r="O514" s="4" t="s">
        <v>72</v>
      </c>
      <c r="P514" s="4" t="s">
        <v>1814</v>
      </c>
      <c r="Q514" s="4" t="s">
        <v>62</v>
      </c>
    </row>
    <row r="515" customFormat="false" ht="65.65" hidden="false" customHeight="true" outlineLevel="0" collapsed="false">
      <c r="A515" s="3" t="n">
        <v>45841.332533044</v>
      </c>
      <c r="B515" s="4" t="s">
        <v>34</v>
      </c>
      <c r="K515" s="4" t="s">
        <v>1815</v>
      </c>
      <c r="L515" s="4" t="s">
        <v>636</v>
      </c>
      <c r="M515" s="4" t="n">
        <v>9866580272</v>
      </c>
      <c r="N515" s="4" t="s">
        <v>1816</v>
      </c>
      <c r="O515" s="4" t="s">
        <v>38</v>
      </c>
      <c r="P515" s="4" t="s">
        <v>1817</v>
      </c>
      <c r="Q515" s="4" t="s">
        <v>1818</v>
      </c>
    </row>
    <row r="516" customFormat="false" ht="65.65" hidden="false" customHeight="true" outlineLevel="0" collapsed="false">
      <c r="A516" s="3" t="n">
        <v>45841.3402414583</v>
      </c>
      <c r="B516" s="4" t="s">
        <v>34</v>
      </c>
      <c r="K516" s="4" t="s">
        <v>1819</v>
      </c>
      <c r="L516" s="4" t="s">
        <v>1820</v>
      </c>
      <c r="M516" s="4" t="n">
        <v>9742993883</v>
      </c>
      <c r="N516" s="4" t="s">
        <v>1821</v>
      </c>
      <c r="O516" s="4" t="s">
        <v>72</v>
      </c>
      <c r="P516" s="4" t="s">
        <v>1822</v>
      </c>
      <c r="Q516" s="4" t="s">
        <v>1823</v>
      </c>
    </row>
    <row r="517" customFormat="false" ht="65.65" hidden="false" customHeight="true" outlineLevel="0" collapsed="false">
      <c r="A517" s="3" t="n">
        <v>45841.3574440972</v>
      </c>
      <c r="B517" s="4" t="s">
        <v>34</v>
      </c>
      <c r="K517" s="4" t="s">
        <v>1824</v>
      </c>
      <c r="L517" s="4" t="s">
        <v>1825</v>
      </c>
      <c r="M517" s="4" t="n">
        <v>9867935315</v>
      </c>
      <c r="O517" s="4" t="s">
        <v>58</v>
      </c>
      <c r="P517" s="4" t="s">
        <v>1826</v>
      </c>
      <c r="Q517" s="4" t="s">
        <v>54</v>
      </c>
    </row>
    <row r="518" customFormat="false" ht="65.65" hidden="false" customHeight="true" outlineLevel="0" collapsed="false">
      <c r="A518" s="3" t="n">
        <v>45841.3622921875</v>
      </c>
      <c r="B518" s="4" t="s">
        <v>34</v>
      </c>
      <c r="K518" s="4" t="s">
        <v>1827</v>
      </c>
      <c r="L518" s="4" t="s">
        <v>1828</v>
      </c>
      <c r="M518" s="4" t="n">
        <v>9765243798</v>
      </c>
      <c r="N518" s="4" t="s">
        <v>1829</v>
      </c>
      <c r="O518" s="4" t="s">
        <v>72</v>
      </c>
      <c r="P518" s="4" t="s">
        <v>81</v>
      </c>
      <c r="Q518" s="4" t="s">
        <v>40</v>
      </c>
    </row>
    <row r="519" customFormat="false" ht="65.65" hidden="false" customHeight="true" outlineLevel="0" collapsed="false">
      <c r="A519" s="3" t="n">
        <v>45841.3640003009</v>
      </c>
      <c r="B519" s="4" t="s">
        <v>16</v>
      </c>
      <c r="C519" s="4" t="s">
        <v>1830</v>
      </c>
      <c r="D519" s="4" t="s">
        <v>231</v>
      </c>
      <c r="E519" s="4" t="n">
        <v>9807516684</v>
      </c>
      <c r="F519" s="4" t="s">
        <v>1831</v>
      </c>
      <c r="G519" s="4" t="s">
        <v>45</v>
      </c>
      <c r="H519" s="4" t="s">
        <v>1832</v>
      </c>
      <c r="I519" s="4" t="n">
        <v>1</v>
      </c>
      <c r="J519" s="4" t="n">
        <v>1</v>
      </c>
    </row>
    <row r="520" customFormat="false" ht="65.65" hidden="false" customHeight="true" outlineLevel="0" collapsed="false">
      <c r="A520" s="3" t="n">
        <v>45841.3650252894</v>
      </c>
      <c r="B520" s="4" t="s">
        <v>34</v>
      </c>
      <c r="K520" s="4" t="s">
        <v>1833</v>
      </c>
      <c r="L520" s="4" t="s">
        <v>1834</v>
      </c>
      <c r="M520" s="4" t="n">
        <v>9848946955</v>
      </c>
      <c r="N520" s="4" t="s">
        <v>1835</v>
      </c>
      <c r="O520" s="4" t="s">
        <v>72</v>
      </c>
      <c r="P520" s="4" t="s">
        <v>1836</v>
      </c>
      <c r="Q520" s="4" t="s">
        <v>241</v>
      </c>
    </row>
    <row r="521" customFormat="false" ht="65.65" hidden="false" customHeight="true" outlineLevel="0" collapsed="false">
      <c r="A521" s="3" t="n">
        <v>45841.3660054514</v>
      </c>
      <c r="B521" s="4" t="s">
        <v>34</v>
      </c>
      <c r="K521" s="4" t="s">
        <v>463</v>
      </c>
      <c r="L521" s="4" t="s">
        <v>231</v>
      </c>
      <c r="M521" s="4" t="n">
        <v>9866563262</v>
      </c>
      <c r="N521" s="4" t="s">
        <v>1837</v>
      </c>
      <c r="O521" s="4" t="s">
        <v>72</v>
      </c>
      <c r="P521" s="4" t="s">
        <v>1838</v>
      </c>
      <c r="Q521" s="4" t="s">
        <v>1818</v>
      </c>
    </row>
    <row r="522" customFormat="false" ht="65.65" hidden="false" customHeight="true" outlineLevel="0" collapsed="false">
      <c r="A522" s="3" t="n">
        <v>45841.3831846991</v>
      </c>
      <c r="B522" s="4" t="s">
        <v>34</v>
      </c>
      <c r="K522" s="4" t="s">
        <v>1839</v>
      </c>
      <c r="L522" s="4" t="s">
        <v>1840</v>
      </c>
      <c r="M522" s="4" t="n">
        <v>9745923090</v>
      </c>
      <c r="N522" s="4" t="s">
        <v>1841</v>
      </c>
      <c r="O522" s="4" t="s">
        <v>58</v>
      </c>
      <c r="P522" s="4" t="s">
        <v>1842</v>
      </c>
      <c r="Q522" s="4" t="s">
        <v>31</v>
      </c>
    </row>
    <row r="523" customFormat="false" ht="65.65" hidden="false" customHeight="true" outlineLevel="0" collapsed="false">
      <c r="A523" s="3" t="n">
        <v>45841.3871697454</v>
      </c>
      <c r="B523" s="4" t="s">
        <v>34</v>
      </c>
      <c r="K523" s="4" t="s">
        <v>1843</v>
      </c>
      <c r="L523" s="4" t="s">
        <v>1844</v>
      </c>
      <c r="M523" s="4" t="n">
        <v>9844724861</v>
      </c>
      <c r="N523" s="4" t="s">
        <v>1845</v>
      </c>
      <c r="O523" s="4" t="s">
        <v>72</v>
      </c>
      <c r="P523" s="4" t="s">
        <v>1846</v>
      </c>
      <c r="Q523" s="4" t="s">
        <v>302</v>
      </c>
    </row>
    <row r="524" customFormat="false" ht="65.65" hidden="false" customHeight="true" outlineLevel="0" collapsed="false">
      <c r="A524" s="3" t="n">
        <v>45841.3888351852</v>
      </c>
      <c r="B524" s="4" t="s">
        <v>34</v>
      </c>
      <c r="K524" s="4" t="s">
        <v>1843</v>
      </c>
      <c r="L524" s="4" t="s">
        <v>1847</v>
      </c>
      <c r="M524" s="4" t="n">
        <v>9844724861</v>
      </c>
      <c r="N524" s="4" t="s">
        <v>1845</v>
      </c>
      <c r="O524" s="4" t="s">
        <v>72</v>
      </c>
      <c r="P524" s="4" t="s">
        <v>1848</v>
      </c>
      <c r="Q524" s="4" t="s">
        <v>161</v>
      </c>
    </row>
    <row r="525" customFormat="false" ht="65.65" hidden="false" customHeight="true" outlineLevel="0" collapsed="false">
      <c r="A525" s="3" t="n">
        <v>45841.4027387732</v>
      </c>
      <c r="B525" s="4" t="s">
        <v>34</v>
      </c>
      <c r="K525" s="4" t="s">
        <v>1849</v>
      </c>
      <c r="L525" s="4" t="s">
        <v>1850</v>
      </c>
      <c r="M525" s="4" t="n">
        <v>9860047191</v>
      </c>
      <c r="N525" s="4" t="s">
        <v>1851</v>
      </c>
      <c r="O525" s="4" t="s">
        <v>72</v>
      </c>
      <c r="P525" s="4" t="s">
        <v>335</v>
      </c>
      <c r="Q525" s="4" t="s">
        <v>121</v>
      </c>
    </row>
    <row r="526" customFormat="false" ht="65.65" hidden="false" customHeight="true" outlineLevel="0" collapsed="false">
      <c r="A526" s="3" t="n">
        <v>45841.414277581</v>
      </c>
      <c r="B526" s="4" t="s">
        <v>34</v>
      </c>
      <c r="K526" s="4" t="s">
        <v>1852</v>
      </c>
      <c r="L526" s="4" t="s">
        <v>438</v>
      </c>
      <c r="M526" s="4" t="n">
        <v>9869456760</v>
      </c>
      <c r="N526" s="4" t="s">
        <v>1853</v>
      </c>
      <c r="O526" s="4" t="s">
        <v>58</v>
      </c>
      <c r="P526" s="4" t="s">
        <v>1854</v>
      </c>
      <c r="Q526" s="4" t="s">
        <v>409</v>
      </c>
    </row>
    <row r="527" customFormat="false" ht="65.65" hidden="false" customHeight="true" outlineLevel="0" collapsed="false">
      <c r="A527" s="3" t="n">
        <v>45841.41451875</v>
      </c>
      <c r="B527" s="4" t="s">
        <v>34</v>
      </c>
      <c r="K527" s="4" t="s">
        <v>1855</v>
      </c>
      <c r="L527" s="4" t="s">
        <v>29</v>
      </c>
      <c r="M527" s="4" t="n">
        <v>9768367959</v>
      </c>
      <c r="N527" s="4" t="s">
        <v>1856</v>
      </c>
      <c r="O527" s="4" t="s">
        <v>72</v>
      </c>
      <c r="P527" s="4" t="s">
        <v>1857</v>
      </c>
      <c r="Q527" s="4" t="s">
        <v>40</v>
      </c>
    </row>
    <row r="528" customFormat="false" ht="65.65" hidden="false" customHeight="true" outlineLevel="0" collapsed="false">
      <c r="A528" s="3" t="n">
        <v>45841.4169110532</v>
      </c>
      <c r="B528" s="4" t="s">
        <v>34</v>
      </c>
      <c r="K528" s="4" t="s">
        <v>1858</v>
      </c>
      <c r="L528" s="4" t="s">
        <v>1859</v>
      </c>
      <c r="M528" s="4" t="n">
        <v>9844717878</v>
      </c>
      <c r="N528" s="4" t="s">
        <v>1860</v>
      </c>
      <c r="O528" s="4" t="s">
        <v>72</v>
      </c>
      <c r="P528" s="4" t="s">
        <v>1861</v>
      </c>
      <c r="Q528" s="4" t="s">
        <v>40</v>
      </c>
    </row>
    <row r="529" customFormat="false" ht="65.65" hidden="false" customHeight="true" outlineLevel="0" collapsed="false">
      <c r="A529" s="3" t="n">
        <v>45841.4207226157</v>
      </c>
      <c r="B529" s="4" t="s">
        <v>34</v>
      </c>
      <c r="K529" s="4" t="s">
        <v>1862</v>
      </c>
      <c r="L529" s="4" t="s">
        <v>1863</v>
      </c>
      <c r="M529" s="4" t="n">
        <v>9867292959</v>
      </c>
      <c r="N529" s="4" t="s">
        <v>1864</v>
      </c>
      <c r="O529" s="4" t="s">
        <v>38</v>
      </c>
      <c r="P529" s="4" t="s">
        <v>1865</v>
      </c>
      <c r="Q529" s="4" t="s">
        <v>40</v>
      </c>
    </row>
    <row r="530" customFormat="false" ht="65.65" hidden="false" customHeight="true" outlineLevel="0" collapsed="false">
      <c r="A530" s="3" t="n">
        <v>45841.4230245139</v>
      </c>
      <c r="B530" s="4" t="s">
        <v>34</v>
      </c>
      <c r="K530" s="4" t="s">
        <v>1866</v>
      </c>
      <c r="L530" s="4" t="s">
        <v>1867</v>
      </c>
      <c r="M530" s="4" t="n">
        <v>9811520790</v>
      </c>
      <c r="N530" s="4" t="s">
        <v>1868</v>
      </c>
      <c r="O530" s="4" t="s">
        <v>72</v>
      </c>
      <c r="P530" s="4" t="s">
        <v>1842</v>
      </c>
      <c r="Q530" s="4" t="s">
        <v>474</v>
      </c>
    </row>
    <row r="531" customFormat="false" ht="65.65" hidden="false" customHeight="true" outlineLevel="0" collapsed="false">
      <c r="A531" s="3" t="n">
        <v>45841.423543912</v>
      </c>
      <c r="B531" s="4" t="s">
        <v>34</v>
      </c>
      <c r="K531" s="4" t="s">
        <v>1869</v>
      </c>
      <c r="L531" s="4" t="s">
        <v>1870</v>
      </c>
      <c r="M531" s="4" t="n">
        <v>9742906533</v>
      </c>
      <c r="N531" s="4" t="s">
        <v>1871</v>
      </c>
      <c r="O531" s="4" t="s">
        <v>72</v>
      </c>
      <c r="P531" s="4" t="s">
        <v>1872</v>
      </c>
      <c r="Q531" s="4" t="s">
        <v>40</v>
      </c>
    </row>
    <row r="532" customFormat="false" ht="65.65" hidden="false" customHeight="true" outlineLevel="0" collapsed="false">
      <c r="A532" s="3" t="n">
        <v>45841.4260354861</v>
      </c>
      <c r="B532" s="4" t="s">
        <v>34</v>
      </c>
      <c r="K532" s="4" t="s">
        <v>1873</v>
      </c>
      <c r="L532" s="4" t="s">
        <v>1874</v>
      </c>
      <c r="M532" s="4" t="n">
        <v>9842868385</v>
      </c>
      <c r="N532" s="4" t="s">
        <v>1875</v>
      </c>
      <c r="O532" s="4" t="s">
        <v>58</v>
      </c>
      <c r="P532" s="4" t="s">
        <v>1106</v>
      </c>
      <c r="Q532" s="4" t="s">
        <v>409</v>
      </c>
    </row>
    <row r="533" customFormat="false" ht="65.65" hidden="false" customHeight="true" outlineLevel="0" collapsed="false">
      <c r="A533" s="3" t="n">
        <v>45841.4314841319</v>
      </c>
      <c r="B533" s="4" t="s">
        <v>34</v>
      </c>
      <c r="K533" s="4" t="s">
        <v>1876</v>
      </c>
      <c r="L533" s="4" t="s">
        <v>1877</v>
      </c>
      <c r="M533" s="4" t="n">
        <v>9815455110</v>
      </c>
      <c r="N533" s="4" t="s">
        <v>1878</v>
      </c>
      <c r="O533" s="4" t="s">
        <v>58</v>
      </c>
      <c r="P533" s="4" t="s">
        <v>1879</v>
      </c>
      <c r="Q533" s="4" t="s">
        <v>62</v>
      </c>
    </row>
    <row r="534" customFormat="false" ht="65.65" hidden="false" customHeight="true" outlineLevel="0" collapsed="false">
      <c r="A534" s="3" t="n">
        <v>45841.432961169</v>
      </c>
      <c r="B534" s="4" t="s">
        <v>34</v>
      </c>
      <c r="K534" s="4" t="s">
        <v>1880</v>
      </c>
      <c r="L534" s="4" t="s">
        <v>29</v>
      </c>
      <c r="M534" s="4" t="n">
        <v>9857082154</v>
      </c>
      <c r="N534" s="4" t="s">
        <v>1881</v>
      </c>
      <c r="O534" s="4" t="s">
        <v>72</v>
      </c>
      <c r="Q534" s="4" t="s">
        <v>40</v>
      </c>
    </row>
    <row r="535" customFormat="false" ht="65.65" hidden="false" customHeight="true" outlineLevel="0" collapsed="false">
      <c r="A535" s="3" t="n">
        <v>45841.4330665625</v>
      </c>
      <c r="B535" s="4" t="s">
        <v>34</v>
      </c>
      <c r="K535" s="4" t="s">
        <v>690</v>
      </c>
      <c r="L535" s="4" t="s">
        <v>1882</v>
      </c>
      <c r="M535" s="4" t="n">
        <v>9819405273</v>
      </c>
      <c r="N535" s="4" t="s">
        <v>1883</v>
      </c>
      <c r="O535" s="4" t="s">
        <v>72</v>
      </c>
      <c r="Q535" s="4" t="s">
        <v>87</v>
      </c>
    </row>
    <row r="536" customFormat="false" ht="65.65" hidden="false" customHeight="true" outlineLevel="0" collapsed="false">
      <c r="A536" s="3" t="n">
        <v>45841.4552736806</v>
      </c>
      <c r="B536" s="4" t="s">
        <v>34</v>
      </c>
      <c r="K536" s="4" t="s">
        <v>1884</v>
      </c>
      <c r="L536" s="4" t="s">
        <v>163</v>
      </c>
      <c r="M536" s="4" t="n">
        <v>9802621855</v>
      </c>
      <c r="N536" s="4" t="s">
        <v>1885</v>
      </c>
      <c r="O536" s="4" t="s">
        <v>72</v>
      </c>
      <c r="P536" s="4" t="s">
        <v>1886</v>
      </c>
      <c r="Q536" s="4" t="s">
        <v>1173</v>
      </c>
    </row>
    <row r="537" customFormat="false" ht="65.65" hidden="false" customHeight="true" outlineLevel="0" collapsed="false">
      <c r="A537" s="3" t="n">
        <v>45841.4567660069</v>
      </c>
      <c r="B537" s="4" t="s">
        <v>34</v>
      </c>
      <c r="K537" s="4" t="s">
        <v>1887</v>
      </c>
      <c r="L537" s="4" t="s">
        <v>1888</v>
      </c>
      <c r="M537" s="4" t="n">
        <v>9824495485</v>
      </c>
      <c r="N537" s="4" t="s">
        <v>1889</v>
      </c>
      <c r="O537" s="4" t="s">
        <v>38</v>
      </c>
      <c r="P537" s="4" t="s">
        <v>1890</v>
      </c>
      <c r="Q537" s="4" t="s">
        <v>1331</v>
      </c>
    </row>
    <row r="538" customFormat="false" ht="65.65" hidden="false" customHeight="true" outlineLevel="0" collapsed="false">
      <c r="A538" s="3" t="n">
        <v>45841.4571978704</v>
      </c>
      <c r="B538" s="4" t="s">
        <v>16</v>
      </c>
      <c r="C538" s="4" t="s">
        <v>1891</v>
      </c>
      <c r="D538" s="4" t="s">
        <v>1892</v>
      </c>
      <c r="E538" s="4" t="n">
        <v>9814425177</v>
      </c>
      <c r="F538" s="4" t="s">
        <v>1893</v>
      </c>
      <c r="G538" s="4" t="s">
        <v>62</v>
      </c>
      <c r="H538" s="4" t="s">
        <v>1894</v>
      </c>
      <c r="I538" s="4" t="s">
        <v>1895</v>
      </c>
      <c r="J538" s="4" t="n">
        <v>4</v>
      </c>
    </row>
    <row r="539" customFormat="false" ht="65.65" hidden="false" customHeight="true" outlineLevel="0" collapsed="false">
      <c r="A539" s="3" t="n">
        <v>45841.469517963</v>
      </c>
      <c r="B539" s="4" t="s">
        <v>34</v>
      </c>
      <c r="K539" s="4" t="s">
        <v>1896</v>
      </c>
      <c r="L539" s="4" t="s">
        <v>1897</v>
      </c>
      <c r="M539" s="4" t="n">
        <v>9803150160</v>
      </c>
      <c r="N539" s="4" t="s">
        <v>1898</v>
      </c>
      <c r="O539" s="4" t="s">
        <v>38</v>
      </c>
      <c r="P539" s="4" t="s">
        <v>81</v>
      </c>
      <c r="Q539" s="4" t="s">
        <v>40</v>
      </c>
    </row>
    <row r="540" customFormat="false" ht="65.65" hidden="false" customHeight="true" outlineLevel="0" collapsed="false">
      <c r="A540" s="3" t="n">
        <v>45841.4708162616</v>
      </c>
      <c r="B540" s="4" t="s">
        <v>34</v>
      </c>
      <c r="K540" s="4" t="s">
        <v>1896</v>
      </c>
      <c r="L540" s="4" t="s">
        <v>1899</v>
      </c>
      <c r="M540" s="4" t="n">
        <v>9803150160</v>
      </c>
      <c r="N540" s="4" t="s">
        <v>1898</v>
      </c>
      <c r="O540" s="4" t="s">
        <v>38</v>
      </c>
      <c r="P540" s="4" t="s">
        <v>219</v>
      </c>
      <c r="Q540" s="4" t="s">
        <v>40</v>
      </c>
    </row>
    <row r="541" customFormat="false" ht="65.65" hidden="false" customHeight="true" outlineLevel="0" collapsed="false">
      <c r="A541" s="3" t="n">
        <v>45841.4786694329</v>
      </c>
      <c r="B541" s="4" t="s">
        <v>34</v>
      </c>
      <c r="K541" s="4" t="s">
        <v>1900</v>
      </c>
      <c r="L541" s="4" t="s">
        <v>1901</v>
      </c>
      <c r="M541" s="4" t="n">
        <v>9821597098</v>
      </c>
      <c r="N541" s="4" t="s">
        <v>1902</v>
      </c>
      <c r="O541" s="4" t="s">
        <v>58</v>
      </c>
      <c r="P541" s="4" t="s">
        <v>1903</v>
      </c>
      <c r="Q541" s="4" t="s">
        <v>31</v>
      </c>
    </row>
    <row r="542" customFormat="false" ht="65.65" hidden="false" customHeight="true" outlineLevel="0" collapsed="false">
      <c r="A542" s="3" t="n">
        <v>45841.5011899653</v>
      </c>
      <c r="B542" s="4" t="s">
        <v>34</v>
      </c>
      <c r="K542" s="4" t="s">
        <v>1904</v>
      </c>
      <c r="L542" s="4" t="s">
        <v>965</v>
      </c>
      <c r="M542" s="4" t="n">
        <v>9867334951</v>
      </c>
      <c r="N542" s="4" t="s">
        <v>1905</v>
      </c>
      <c r="O542" s="4" t="s">
        <v>72</v>
      </c>
      <c r="Q542" s="4" t="s">
        <v>1606</v>
      </c>
    </row>
    <row r="543" customFormat="false" ht="65.65" hidden="false" customHeight="true" outlineLevel="0" collapsed="false">
      <c r="A543" s="3" t="n">
        <v>45841.5022196065</v>
      </c>
      <c r="B543" s="4" t="s">
        <v>34</v>
      </c>
      <c r="K543" s="4" t="s">
        <v>1906</v>
      </c>
      <c r="L543" s="4" t="s">
        <v>718</v>
      </c>
      <c r="M543" s="4" t="n">
        <v>9702854217</v>
      </c>
      <c r="N543" s="4" t="s">
        <v>1907</v>
      </c>
      <c r="O543" s="4" t="s">
        <v>38</v>
      </c>
      <c r="P543" s="4" t="s">
        <v>1908</v>
      </c>
      <c r="Q543" s="4" t="s">
        <v>1909</v>
      </c>
    </row>
    <row r="544" customFormat="false" ht="65.65" hidden="false" customHeight="true" outlineLevel="0" collapsed="false">
      <c r="A544" s="3" t="n">
        <v>45841.5036108449</v>
      </c>
      <c r="B544" s="4" t="s">
        <v>34</v>
      </c>
      <c r="K544" s="4" t="s">
        <v>1910</v>
      </c>
      <c r="L544" s="4" t="s">
        <v>1911</v>
      </c>
      <c r="M544" s="4" t="n">
        <v>9869941506</v>
      </c>
      <c r="N544" s="4" t="s">
        <v>1912</v>
      </c>
      <c r="O544" s="4" t="s">
        <v>72</v>
      </c>
      <c r="Q544" s="4" t="s">
        <v>914</v>
      </c>
    </row>
    <row r="545" customFormat="false" ht="65.65" hidden="false" customHeight="true" outlineLevel="0" collapsed="false">
      <c r="A545" s="3" t="n">
        <v>45841.5049890162</v>
      </c>
      <c r="B545" s="4" t="s">
        <v>34</v>
      </c>
      <c r="K545" s="4" t="s">
        <v>1913</v>
      </c>
      <c r="L545" s="4" t="s">
        <v>1914</v>
      </c>
      <c r="M545" s="4" t="n">
        <v>9768340557</v>
      </c>
      <c r="N545" s="4" t="s">
        <v>1915</v>
      </c>
      <c r="O545" s="4" t="s">
        <v>72</v>
      </c>
      <c r="P545" s="4" t="s">
        <v>1916</v>
      </c>
      <c r="Q545" s="4" t="s">
        <v>117</v>
      </c>
    </row>
    <row r="546" customFormat="false" ht="65.65" hidden="false" customHeight="true" outlineLevel="0" collapsed="false">
      <c r="A546" s="3" t="n">
        <v>45841.5049978125</v>
      </c>
      <c r="B546" s="4" t="s">
        <v>34</v>
      </c>
      <c r="K546" s="4" t="s">
        <v>1917</v>
      </c>
      <c r="L546" s="4" t="s">
        <v>1918</v>
      </c>
      <c r="M546" s="4" t="n">
        <v>9805411051</v>
      </c>
      <c r="N546" s="4" t="s">
        <v>1919</v>
      </c>
      <c r="O546" s="4" t="s">
        <v>58</v>
      </c>
      <c r="P546" s="4" t="s">
        <v>1920</v>
      </c>
      <c r="Q546" s="4" t="s">
        <v>161</v>
      </c>
    </row>
    <row r="547" customFormat="false" ht="65.65" hidden="false" customHeight="true" outlineLevel="0" collapsed="false">
      <c r="A547" s="3" t="n">
        <v>45841.5105051389</v>
      </c>
      <c r="B547" s="4" t="s">
        <v>34</v>
      </c>
      <c r="K547" s="4" t="s">
        <v>1921</v>
      </c>
      <c r="L547" s="4" t="s">
        <v>1922</v>
      </c>
      <c r="M547" s="4" t="n">
        <v>9800769700</v>
      </c>
      <c r="N547" s="4" t="s">
        <v>1923</v>
      </c>
      <c r="O547" s="4" t="s">
        <v>58</v>
      </c>
      <c r="P547" s="4" t="s">
        <v>1924</v>
      </c>
      <c r="Q547" s="4" t="s">
        <v>543</v>
      </c>
    </row>
    <row r="548" customFormat="false" ht="65.65" hidden="false" customHeight="true" outlineLevel="0" collapsed="false">
      <c r="A548" s="3" t="n">
        <v>45841.5173458102</v>
      </c>
      <c r="B548" s="4" t="s">
        <v>34</v>
      </c>
      <c r="K548" s="4" t="s">
        <v>1925</v>
      </c>
      <c r="L548" s="4" t="s">
        <v>1608</v>
      </c>
      <c r="M548" s="4" t="n">
        <v>9821596075</v>
      </c>
      <c r="N548" s="4" t="s">
        <v>1926</v>
      </c>
      <c r="O548" s="4" t="s">
        <v>38</v>
      </c>
      <c r="P548" s="4" t="s">
        <v>1927</v>
      </c>
      <c r="Q548" s="4" t="s">
        <v>40</v>
      </c>
    </row>
    <row r="549" customFormat="false" ht="65.65" hidden="false" customHeight="true" outlineLevel="0" collapsed="false">
      <c r="A549" s="3" t="n">
        <v>45841.5266653935</v>
      </c>
      <c r="B549" s="4" t="s">
        <v>34</v>
      </c>
      <c r="K549" s="4" t="s">
        <v>1928</v>
      </c>
      <c r="L549" s="4" t="s">
        <v>1929</v>
      </c>
      <c r="M549" s="4" t="n">
        <v>9821963830</v>
      </c>
      <c r="N549" s="4" t="s">
        <v>1930</v>
      </c>
      <c r="O549" s="4" t="s">
        <v>72</v>
      </c>
      <c r="Q549" s="4" t="s">
        <v>814</v>
      </c>
    </row>
    <row r="550" customFormat="false" ht="65.65" hidden="false" customHeight="true" outlineLevel="0" collapsed="false">
      <c r="A550" s="3" t="n">
        <v>45841.5298759722</v>
      </c>
      <c r="B550" s="4" t="s">
        <v>34</v>
      </c>
      <c r="K550" s="4" t="s">
        <v>1931</v>
      </c>
      <c r="L550" s="4" t="s">
        <v>1932</v>
      </c>
      <c r="M550" s="4" t="n">
        <v>9826414975</v>
      </c>
      <c r="N550" s="4" t="s">
        <v>1933</v>
      </c>
      <c r="O550" s="4" t="s">
        <v>72</v>
      </c>
      <c r="P550" s="4" t="s">
        <v>1934</v>
      </c>
      <c r="Q550" s="4" t="s">
        <v>62</v>
      </c>
    </row>
    <row r="551" customFormat="false" ht="65.65" hidden="false" customHeight="true" outlineLevel="0" collapsed="false">
      <c r="A551" s="3" t="n">
        <v>45841.5339063657</v>
      </c>
      <c r="B551" s="4" t="s">
        <v>34</v>
      </c>
      <c r="K551" s="4" t="s">
        <v>1935</v>
      </c>
      <c r="L551" s="4" t="s">
        <v>1936</v>
      </c>
      <c r="M551" s="4" t="n">
        <v>9811545977</v>
      </c>
      <c r="N551" s="4" t="s">
        <v>1937</v>
      </c>
      <c r="O551" s="4" t="s">
        <v>72</v>
      </c>
      <c r="Q551" s="4" t="s">
        <v>1366</v>
      </c>
    </row>
    <row r="552" customFormat="false" ht="65.65" hidden="false" customHeight="true" outlineLevel="0" collapsed="false">
      <c r="A552" s="3" t="n">
        <v>45841.5339527894</v>
      </c>
      <c r="B552" s="4" t="s">
        <v>34</v>
      </c>
      <c r="K552" s="4" t="s">
        <v>1938</v>
      </c>
      <c r="L552" s="4" t="s">
        <v>1939</v>
      </c>
      <c r="M552" s="4" t="n">
        <v>9867776186</v>
      </c>
      <c r="N552" s="4" t="s">
        <v>1940</v>
      </c>
      <c r="O552" s="4" t="s">
        <v>72</v>
      </c>
      <c r="Q552" s="4" t="s">
        <v>1366</v>
      </c>
    </row>
    <row r="553" customFormat="false" ht="65.65" hidden="false" customHeight="true" outlineLevel="0" collapsed="false">
      <c r="A553" s="3" t="n">
        <v>45841.5355113773</v>
      </c>
      <c r="B553" s="4" t="s">
        <v>34</v>
      </c>
      <c r="K553" s="4" t="s">
        <v>1938</v>
      </c>
      <c r="L553" s="4" t="s">
        <v>1939</v>
      </c>
      <c r="M553" s="4" t="n">
        <v>9867776186</v>
      </c>
      <c r="N553" s="4" t="s">
        <v>1940</v>
      </c>
      <c r="O553" s="4" t="s">
        <v>72</v>
      </c>
      <c r="Q553" s="4" t="s">
        <v>129</v>
      </c>
    </row>
    <row r="554" customFormat="false" ht="65.65" hidden="false" customHeight="true" outlineLevel="0" collapsed="false">
      <c r="A554" s="3" t="n">
        <v>45841.5402815394</v>
      </c>
      <c r="B554" s="4" t="s">
        <v>34</v>
      </c>
      <c r="K554" s="4" t="s">
        <v>1941</v>
      </c>
      <c r="L554" s="4" t="s">
        <v>1063</v>
      </c>
      <c r="M554" s="4" t="n">
        <v>9867545355</v>
      </c>
      <c r="O554" s="4" t="s">
        <v>72</v>
      </c>
      <c r="P554" s="4" t="s">
        <v>430</v>
      </c>
      <c r="Q554" s="4" t="s">
        <v>302</v>
      </c>
    </row>
    <row r="555" customFormat="false" ht="65.65" hidden="false" customHeight="true" outlineLevel="0" collapsed="false">
      <c r="A555" s="3" t="n">
        <v>45841.5570277199</v>
      </c>
      <c r="B555" s="4" t="s">
        <v>34</v>
      </c>
      <c r="K555" s="4" t="s">
        <v>1942</v>
      </c>
      <c r="L555" s="4" t="s">
        <v>1943</v>
      </c>
      <c r="M555" s="4" t="n">
        <v>9864563748</v>
      </c>
      <c r="N555" s="4" t="s">
        <v>1944</v>
      </c>
      <c r="O555" s="4" t="s">
        <v>38</v>
      </c>
      <c r="P555" s="4" t="s">
        <v>1945</v>
      </c>
      <c r="Q555" s="4" t="s">
        <v>40</v>
      </c>
    </row>
    <row r="556" customFormat="false" ht="65.65" hidden="false" customHeight="true" outlineLevel="0" collapsed="false">
      <c r="A556" s="3" t="n">
        <v>45841.5686991782</v>
      </c>
      <c r="B556" s="4" t="s">
        <v>34</v>
      </c>
      <c r="K556" s="4" t="s">
        <v>1946</v>
      </c>
      <c r="L556" s="4" t="s">
        <v>1947</v>
      </c>
      <c r="M556" s="4" t="n">
        <v>9814161294</v>
      </c>
      <c r="N556" s="4" t="s">
        <v>1948</v>
      </c>
      <c r="O556" s="4" t="s">
        <v>38</v>
      </c>
      <c r="P556" s="4" t="s">
        <v>1949</v>
      </c>
      <c r="Q556" s="4" t="s">
        <v>445</v>
      </c>
    </row>
    <row r="557" customFormat="false" ht="65.65" hidden="false" customHeight="true" outlineLevel="0" collapsed="false">
      <c r="A557" s="3" t="n">
        <v>45841.5696883449</v>
      </c>
      <c r="B557" s="4" t="s">
        <v>34</v>
      </c>
      <c r="K557" s="4" t="s">
        <v>1950</v>
      </c>
      <c r="L557" s="4" t="s">
        <v>1951</v>
      </c>
      <c r="M557" s="4" t="n">
        <v>9812467598</v>
      </c>
      <c r="N557" s="4" t="s">
        <v>1952</v>
      </c>
      <c r="O557" s="4" t="s">
        <v>72</v>
      </c>
      <c r="P557" s="4" t="s">
        <v>1953</v>
      </c>
      <c r="Q557" s="4" t="s">
        <v>1954</v>
      </c>
    </row>
    <row r="558" customFormat="false" ht="65.65" hidden="false" customHeight="true" outlineLevel="0" collapsed="false">
      <c r="A558" s="3" t="n">
        <v>45841.5705556829</v>
      </c>
      <c r="B558" s="4" t="s">
        <v>34</v>
      </c>
      <c r="K558" s="4" t="s">
        <v>1946</v>
      </c>
      <c r="L558" s="4" t="s">
        <v>271</v>
      </c>
      <c r="M558" s="4" t="n">
        <v>9847286953</v>
      </c>
      <c r="N558" s="4" t="s">
        <v>1955</v>
      </c>
      <c r="O558" s="4" t="s">
        <v>38</v>
      </c>
      <c r="P558" s="4" t="s">
        <v>1956</v>
      </c>
      <c r="Q558" s="4" t="s">
        <v>1957</v>
      </c>
    </row>
    <row r="559" customFormat="false" ht="65.65" hidden="false" customHeight="true" outlineLevel="0" collapsed="false">
      <c r="A559" s="3" t="n">
        <v>45841.586501713</v>
      </c>
      <c r="B559" s="4" t="s">
        <v>34</v>
      </c>
      <c r="K559" s="4" t="s">
        <v>1958</v>
      </c>
      <c r="L559" s="4" t="s">
        <v>1959</v>
      </c>
      <c r="M559" s="4" t="n">
        <v>9769260440</v>
      </c>
      <c r="N559" s="4" t="s">
        <v>1960</v>
      </c>
      <c r="O559" s="4" t="s">
        <v>72</v>
      </c>
      <c r="P559" s="4" t="s">
        <v>1961</v>
      </c>
      <c r="Q559" s="4" t="s">
        <v>87</v>
      </c>
    </row>
    <row r="560" customFormat="false" ht="65.65" hidden="false" customHeight="true" outlineLevel="0" collapsed="false">
      <c r="A560" s="3" t="n">
        <v>45841.6007741319</v>
      </c>
      <c r="B560" s="4" t="s">
        <v>34</v>
      </c>
      <c r="K560" s="4" t="s">
        <v>1962</v>
      </c>
      <c r="L560" s="4" t="s">
        <v>438</v>
      </c>
      <c r="M560" s="4" t="n">
        <v>9857057562</v>
      </c>
      <c r="N560" s="4" t="s">
        <v>1963</v>
      </c>
      <c r="O560" s="4" t="s">
        <v>38</v>
      </c>
      <c r="P560" s="4" t="s">
        <v>1964</v>
      </c>
      <c r="Q560" s="4" t="s">
        <v>105</v>
      </c>
    </row>
    <row r="561" customFormat="false" ht="65.65" hidden="false" customHeight="true" outlineLevel="0" collapsed="false">
      <c r="A561" s="3" t="n">
        <v>45841.6083826389</v>
      </c>
      <c r="B561" s="4" t="s">
        <v>34</v>
      </c>
      <c r="K561" s="4" t="s">
        <v>1965</v>
      </c>
      <c r="L561" s="4" t="s">
        <v>1966</v>
      </c>
      <c r="M561" s="4" t="n">
        <v>9847596427</v>
      </c>
      <c r="N561" s="4" t="s">
        <v>1967</v>
      </c>
      <c r="O561" s="4" t="s">
        <v>58</v>
      </c>
      <c r="P561" s="4" t="s">
        <v>1968</v>
      </c>
      <c r="Q561" s="4" t="s">
        <v>1969</v>
      </c>
    </row>
    <row r="562" customFormat="false" ht="65.65" hidden="false" customHeight="true" outlineLevel="0" collapsed="false">
      <c r="A562" s="3" t="n">
        <v>45841.6230297569</v>
      </c>
      <c r="B562" s="4" t="s">
        <v>34</v>
      </c>
      <c r="K562" s="4" t="s">
        <v>1970</v>
      </c>
      <c r="L562" s="4" t="s">
        <v>1971</v>
      </c>
      <c r="M562" s="4" t="n">
        <v>9812817959</v>
      </c>
      <c r="N562" s="4" t="s">
        <v>1972</v>
      </c>
      <c r="O562" s="4" t="s">
        <v>72</v>
      </c>
      <c r="P562" s="4" t="s">
        <v>1973</v>
      </c>
      <c r="Q562" s="4" t="s">
        <v>302</v>
      </c>
    </row>
    <row r="563" customFormat="false" ht="65.65" hidden="false" customHeight="true" outlineLevel="0" collapsed="false">
      <c r="A563" s="3" t="n">
        <v>45841.6247556134</v>
      </c>
      <c r="B563" s="4" t="s">
        <v>34</v>
      </c>
      <c r="K563" s="4" t="s">
        <v>1974</v>
      </c>
      <c r="L563" s="4" t="s">
        <v>1975</v>
      </c>
      <c r="M563" s="4" t="n">
        <v>9819480679</v>
      </c>
      <c r="N563" s="4" t="s">
        <v>1976</v>
      </c>
      <c r="O563" s="4" t="s">
        <v>72</v>
      </c>
      <c r="P563" s="4" t="s">
        <v>831</v>
      </c>
      <c r="Q563" s="4" t="s">
        <v>302</v>
      </c>
    </row>
    <row r="564" customFormat="false" ht="65.65" hidden="false" customHeight="true" outlineLevel="0" collapsed="false">
      <c r="A564" s="3" t="n">
        <v>45841.6273526736</v>
      </c>
      <c r="B564" s="4" t="s">
        <v>34</v>
      </c>
      <c r="K564" s="4" t="s">
        <v>1977</v>
      </c>
      <c r="L564" s="4" t="s">
        <v>1978</v>
      </c>
      <c r="M564" s="4" t="n">
        <v>9801363098</v>
      </c>
      <c r="N564" s="4" t="s">
        <v>1979</v>
      </c>
      <c r="O564" s="4" t="s">
        <v>38</v>
      </c>
      <c r="P564" s="4" t="s">
        <v>1980</v>
      </c>
      <c r="Q564" s="4" t="s">
        <v>1772</v>
      </c>
    </row>
    <row r="565" customFormat="false" ht="65.65" hidden="false" customHeight="true" outlineLevel="0" collapsed="false">
      <c r="A565" s="3" t="n">
        <v>45841.6302661227</v>
      </c>
      <c r="B565" s="4" t="s">
        <v>34</v>
      </c>
      <c r="K565" s="4" t="s">
        <v>1981</v>
      </c>
      <c r="L565" s="4" t="s">
        <v>163</v>
      </c>
      <c r="M565" s="4" t="n">
        <v>9866574898</v>
      </c>
      <c r="N565" s="4" t="s">
        <v>1982</v>
      </c>
      <c r="O565" s="4" t="s">
        <v>72</v>
      </c>
      <c r="Q565" s="4" t="s">
        <v>31</v>
      </c>
    </row>
    <row r="566" customFormat="false" ht="65.65" hidden="false" customHeight="true" outlineLevel="0" collapsed="false">
      <c r="A566" s="3" t="n">
        <v>45841.6310843171</v>
      </c>
      <c r="B566" s="4" t="s">
        <v>34</v>
      </c>
      <c r="K566" s="4" t="s">
        <v>1983</v>
      </c>
      <c r="L566" s="4" t="s">
        <v>1984</v>
      </c>
      <c r="M566" s="4" t="n">
        <v>9821454299</v>
      </c>
      <c r="N566" s="4" t="s">
        <v>1985</v>
      </c>
      <c r="O566" s="4" t="s">
        <v>58</v>
      </c>
      <c r="P566" s="4" t="s">
        <v>1986</v>
      </c>
      <c r="Q566" s="4" t="s">
        <v>40</v>
      </c>
    </row>
    <row r="567" customFormat="false" ht="65.65" hidden="false" customHeight="true" outlineLevel="0" collapsed="false">
      <c r="A567" s="3" t="n">
        <v>45841.6403994792</v>
      </c>
      <c r="B567" s="4" t="s">
        <v>34</v>
      </c>
      <c r="K567" s="4" t="s">
        <v>1987</v>
      </c>
      <c r="L567" s="4" t="s">
        <v>29</v>
      </c>
      <c r="M567" s="4" t="n">
        <v>9868283306</v>
      </c>
      <c r="N567" s="4" t="s">
        <v>1988</v>
      </c>
      <c r="O567" s="4" t="s">
        <v>72</v>
      </c>
      <c r="P567" s="4" t="s">
        <v>1989</v>
      </c>
      <c r="Q567" s="4" t="s">
        <v>1990</v>
      </c>
    </row>
    <row r="568" customFormat="false" ht="65.65" hidden="false" customHeight="true" outlineLevel="0" collapsed="false">
      <c r="A568" s="3" t="n">
        <v>45841.6472175694</v>
      </c>
      <c r="B568" s="4" t="s">
        <v>34</v>
      </c>
      <c r="K568" s="4" t="s">
        <v>1991</v>
      </c>
      <c r="L568" s="4" t="s">
        <v>1992</v>
      </c>
      <c r="M568" s="4" t="n">
        <v>9745407836</v>
      </c>
      <c r="N568" s="4" t="s">
        <v>1993</v>
      </c>
      <c r="O568" s="4" t="s">
        <v>72</v>
      </c>
      <c r="P568" s="4" t="s">
        <v>335</v>
      </c>
      <c r="Q568" s="4" t="s">
        <v>210</v>
      </c>
    </row>
    <row r="569" customFormat="false" ht="65.65" hidden="false" customHeight="true" outlineLevel="0" collapsed="false">
      <c r="A569" s="3" t="n">
        <v>45841.648196412</v>
      </c>
      <c r="B569" s="4" t="s">
        <v>34</v>
      </c>
      <c r="K569" s="4" t="s">
        <v>1994</v>
      </c>
      <c r="L569" s="4" t="s">
        <v>1995</v>
      </c>
      <c r="M569" s="4" t="n">
        <v>9825173983</v>
      </c>
      <c r="N569" s="4" t="s">
        <v>1996</v>
      </c>
      <c r="O569" s="4" t="s">
        <v>38</v>
      </c>
      <c r="P569" s="4" t="s">
        <v>1997</v>
      </c>
      <c r="Q569" s="4" t="s">
        <v>54</v>
      </c>
    </row>
    <row r="570" customFormat="false" ht="65.65" hidden="false" customHeight="true" outlineLevel="0" collapsed="false">
      <c r="A570" s="3" t="n">
        <v>45841.6588394907</v>
      </c>
      <c r="B570" s="4" t="s">
        <v>34</v>
      </c>
      <c r="K570" s="4" t="s">
        <v>1998</v>
      </c>
      <c r="L570" s="4" t="s">
        <v>1999</v>
      </c>
      <c r="M570" s="4" t="n">
        <v>9841112838</v>
      </c>
      <c r="N570" s="4" t="s">
        <v>2000</v>
      </c>
      <c r="O570" s="4" t="s">
        <v>58</v>
      </c>
      <c r="P570" s="4" t="s">
        <v>2001</v>
      </c>
      <c r="Q570" s="4" t="s">
        <v>62</v>
      </c>
    </row>
    <row r="571" customFormat="false" ht="65.65" hidden="false" customHeight="true" outlineLevel="0" collapsed="false">
      <c r="A571" s="3" t="n">
        <v>45841.6727976852</v>
      </c>
      <c r="B571" s="4" t="s">
        <v>34</v>
      </c>
      <c r="K571" s="4" t="s">
        <v>2002</v>
      </c>
      <c r="L571" s="4" t="s">
        <v>2003</v>
      </c>
      <c r="M571" s="4" t="n">
        <v>9804417171</v>
      </c>
      <c r="N571" s="4" t="s">
        <v>2004</v>
      </c>
      <c r="O571" s="4" t="s">
        <v>72</v>
      </c>
      <c r="P571" s="4" t="s">
        <v>2005</v>
      </c>
      <c r="Q571" s="4" t="s">
        <v>40</v>
      </c>
    </row>
    <row r="572" customFormat="false" ht="65.65" hidden="false" customHeight="true" outlineLevel="0" collapsed="false">
      <c r="A572" s="3" t="n">
        <v>45841.6817950232</v>
      </c>
      <c r="B572" s="4" t="s">
        <v>34</v>
      </c>
      <c r="K572" s="4" t="s">
        <v>2006</v>
      </c>
      <c r="L572" s="4" t="s">
        <v>2007</v>
      </c>
      <c r="M572" s="4" t="n">
        <v>9866476964</v>
      </c>
      <c r="N572" s="4" t="s">
        <v>2008</v>
      </c>
      <c r="O572" s="4" t="s">
        <v>38</v>
      </c>
      <c r="P572" s="4" t="s">
        <v>2009</v>
      </c>
      <c r="Q572" s="4" t="s">
        <v>621</v>
      </c>
    </row>
    <row r="573" customFormat="false" ht="65.65" hidden="false" customHeight="true" outlineLevel="0" collapsed="false">
      <c r="A573" s="3" t="n">
        <v>45841.6888982986</v>
      </c>
      <c r="B573" s="4" t="s">
        <v>34</v>
      </c>
      <c r="K573" s="4" t="s">
        <v>2010</v>
      </c>
      <c r="L573" s="4" t="s">
        <v>2011</v>
      </c>
      <c r="M573" s="4" t="n">
        <v>9867155047</v>
      </c>
      <c r="N573" s="4" t="s">
        <v>2012</v>
      </c>
      <c r="O573" s="4" t="s">
        <v>58</v>
      </c>
      <c r="P573" s="4" t="s">
        <v>2013</v>
      </c>
      <c r="Q573" s="4" t="s">
        <v>40</v>
      </c>
    </row>
    <row r="574" customFormat="false" ht="65.65" hidden="false" customHeight="true" outlineLevel="0" collapsed="false">
      <c r="A574" s="3" t="n">
        <v>45841.6906448148</v>
      </c>
      <c r="B574" s="4" t="s">
        <v>34</v>
      </c>
      <c r="K574" s="4" t="s">
        <v>2010</v>
      </c>
      <c r="L574" s="4" t="s">
        <v>2014</v>
      </c>
      <c r="M574" s="4" t="n">
        <v>9867155047</v>
      </c>
      <c r="N574" s="4" t="s">
        <v>2015</v>
      </c>
      <c r="O574" s="4" t="s">
        <v>58</v>
      </c>
      <c r="P574" s="4" t="s">
        <v>2013</v>
      </c>
      <c r="Q574" s="4" t="s">
        <v>40</v>
      </c>
    </row>
    <row r="575" customFormat="false" ht="65.65" hidden="false" customHeight="true" outlineLevel="0" collapsed="false">
      <c r="A575" s="3" t="n">
        <v>45841.7135167593</v>
      </c>
      <c r="B575" s="4" t="s">
        <v>34</v>
      </c>
      <c r="K575" s="4" t="s">
        <v>2016</v>
      </c>
      <c r="L575" s="4" t="s">
        <v>2017</v>
      </c>
      <c r="M575" s="4" t="n">
        <v>9812978730</v>
      </c>
      <c r="N575" s="4" t="s">
        <v>2018</v>
      </c>
      <c r="O575" s="4" t="s">
        <v>72</v>
      </c>
      <c r="P575" s="4" t="s">
        <v>2019</v>
      </c>
      <c r="Q575" s="4" t="s">
        <v>2020</v>
      </c>
    </row>
    <row r="576" customFormat="false" ht="65.65" hidden="false" customHeight="true" outlineLevel="0" collapsed="false">
      <c r="A576" s="3" t="n">
        <v>45841.77487625</v>
      </c>
      <c r="B576" s="4" t="s">
        <v>34</v>
      </c>
      <c r="K576" s="4" t="s">
        <v>2021</v>
      </c>
      <c r="L576" s="4" t="s">
        <v>2022</v>
      </c>
      <c r="M576" s="4" t="n">
        <v>9847444053</v>
      </c>
      <c r="N576" s="4" t="s">
        <v>2023</v>
      </c>
      <c r="O576" s="4" t="s">
        <v>58</v>
      </c>
      <c r="P576" s="4" t="s">
        <v>2024</v>
      </c>
      <c r="Q576" s="4" t="s">
        <v>40</v>
      </c>
    </row>
    <row r="577" customFormat="false" ht="65.65" hidden="false" customHeight="true" outlineLevel="0" collapsed="false">
      <c r="A577" s="3" t="n">
        <v>45841.8196159259</v>
      </c>
      <c r="B577" s="4" t="s">
        <v>34</v>
      </c>
      <c r="K577" s="4" t="s">
        <v>2025</v>
      </c>
      <c r="L577" s="4" t="s">
        <v>2026</v>
      </c>
      <c r="M577" s="4" t="n">
        <v>9841487484</v>
      </c>
      <c r="N577" s="4" t="s">
        <v>2027</v>
      </c>
      <c r="O577" s="4" t="s">
        <v>38</v>
      </c>
      <c r="P577" s="4" t="s">
        <v>2028</v>
      </c>
      <c r="Q577" s="4" t="s">
        <v>2029</v>
      </c>
    </row>
    <row r="578" customFormat="false" ht="65.65" hidden="false" customHeight="true" outlineLevel="0" collapsed="false">
      <c r="A578" s="3" t="n">
        <v>45841.8206599074</v>
      </c>
      <c r="B578" s="4" t="s">
        <v>34</v>
      </c>
      <c r="K578" s="4" t="s">
        <v>2030</v>
      </c>
      <c r="L578" s="4" t="s">
        <v>2031</v>
      </c>
      <c r="M578" s="4" t="n">
        <v>9848065597</v>
      </c>
      <c r="N578" s="4" t="s">
        <v>2032</v>
      </c>
      <c r="O578" s="4" t="s">
        <v>66</v>
      </c>
      <c r="P578" s="4" t="s">
        <v>2033</v>
      </c>
      <c r="Q578" s="4" t="s">
        <v>87</v>
      </c>
    </row>
    <row r="579" customFormat="false" ht="65.65" hidden="false" customHeight="true" outlineLevel="0" collapsed="false">
      <c r="A579" s="3" t="n">
        <v>45841.8535768403</v>
      </c>
      <c r="B579" s="4" t="s">
        <v>34</v>
      </c>
      <c r="K579" s="4" t="s">
        <v>1629</v>
      </c>
      <c r="L579" s="4" t="s">
        <v>163</v>
      </c>
      <c r="M579" s="4" t="n">
        <v>9811136850</v>
      </c>
      <c r="O579" s="4" t="s">
        <v>58</v>
      </c>
      <c r="P579" s="4" t="s">
        <v>2034</v>
      </c>
      <c r="Q579" s="4" t="s">
        <v>121</v>
      </c>
    </row>
    <row r="580" customFormat="false" ht="65.65" hidden="false" customHeight="true" outlineLevel="0" collapsed="false">
      <c r="A580" s="3" t="n">
        <v>45841.8582820602</v>
      </c>
      <c r="B580" s="4" t="s">
        <v>34</v>
      </c>
      <c r="K580" s="4" t="s">
        <v>2035</v>
      </c>
      <c r="L580" s="4" t="s">
        <v>2036</v>
      </c>
      <c r="M580" s="4" t="n">
        <v>9847505342</v>
      </c>
      <c r="N580" s="4" t="s">
        <v>2037</v>
      </c>
      <c r="O580" s="4" t="s">
        <v>58</v>
      </c>
      <c r="P580" s="4" t="s">
        <v>2038</v>
      </c>
      <c r="Q580" s="4" t="s">
        <v>40</v>
      </c>
    </row>
    <row r="581" customFormat="false" ht="65.65" hidden="false" customHeight="true" outlineLevel="0" collapsed="false">
      <c r="A581" s="3" t="n">
        <v>45841.8697056482</v>
      </c>
      <c r="B581" s="4" t="s">
        <v>34</v>
      </c>
      <c r="K581" s="4" t="s">
        <v>2039</v>
      </c>
      <c r="L581" s="4" t="s">
        <v>36</v>
      </c>
      <c r="M581" s="4" t="n">
        <v>9842424636</v>
      </c>
      <c r="N581" s="4" t="s">
        <v>2040</v>
      </c>
      <c r="O581" s="4" t="s">
        <v>38</v>
      </c>
      <c r="P581" s="4" t="s">
        <v>2041</v>
      </c>
      <c r="Q581" s="4" t="s">
        <v>161</v>
      </c>
    </row>
    <row r="582" customFormat="false" ht="65.65" hidden="false" customHeight="true" outlineLevel="0" collapsed="false">
      <c r="A582" s="3" t="n">
        <v>45841.8697264468</v>
      </c>
      <c r="B582" s="4" t="s">
        <v>34</v>
      </c>
      <c r="K582" s="4" t="s">
        <v>2042</v>
      </c>
      <c r="L582" s="4" t="s">
        <v>2043</v>
      </c>
      <c r="M582" s="4" t="n">
        <v>9762236706</v>
      </c>
      <c r="N582" s="4" t="s">
        <v>2044</v>
      </c>
      <c r="O582" s="4" t="s">
        <v>58</v>
      </c>
      <c r="P582" s="4" t="s">
        <v>2045</v>
      </c>
      <c r="Q582" s="4" t="s">
        <v>2046</v>
      </c>
    </row>
    <row r="583" customFormat="false" ht="65.65" hidden="false" customHeight="true" outlineLevel="0" collapsed="false">
      <c r="A583" s="3" t="n">
        <v>45841.8770972685</v>
      </c>
      <c r="B583" s="4" t="s">
        <v>34</v>
      </c>
      <c r="K583" s="4" t="s">
        <v>2047</v>
      </c>
      <c r="L583" s="4" t="s">
        <v>2048</v>
      </c>
      <c r="M583" s="4" t="n">
        <v>9823645124</v>
      </c>
      <c r="N583" s="4" t="s">
        <v>2049</v>
      </c>
      <c r="O583" s="4" t="s">
        <v>58</v>
      </c>
      <c r="P583" s="4" t="s">
        <v>2050</v>
      </c>
      <c r="Q583" s="4" t="s">
        <v>31</v>
      </c>
    </row>
    <row r="584" customFormat="false" ht="65.65" hidden="false" customHeight="true" outlineLevel="0" collapsed="false">
      <c r="A584" s="3" t="n">
        <v>45841.8903408796</v>
      </c>
      <c r="B584" s="4" t="s">
        <v>34</v>
      </c>
      <c r="K584" s="4" t="s">
        <v>2051</v>
      </c>
      <c r="L584" s="4" t="s">
        <v>2052</v>
      </c>
      <c r="M584" s="4" t="n">
        <v>9766814295</v>
      </c>
      <c r="N584" s="4" t="s">
        <v>2053</v>
      </c>
      <c r="O584" s="4" t="s">
        <v>72</v>
      </c>
      <c r="P584" s="4" t="s">
        <v>2054</v>
      </c>
      <c r="Q584" s="4" t="s">
        <v>2055</v>
      </c>
    </row>
    <row r="585" customFormat="false" ht="65.65" hidden="false" customHeight="true" outlineLevel="0" collapsed="false">
      <c r="A585" s="3" t="n">
        <v>45841.8992128704</v>
      </c>
      <c r="B585" s="4" t="s">
        <v>34</v>
      </c>
      <c r="K585" s="4" t="s">
        <v>2056</v>
      </c>
      <c r="L585" s="4" t="s">
        <v>2057</v>
      </c>
      <c r="M585" s="4" t="n">
        <v>9806116808</v>
      </c>
      <c r="O585" s="4" t="s">
        <v>72</v>
      </c>
      <c r="P585" s="4" t="s">
        <v>2058</v>
      </c>
      <c r="Q585" s="4" t="s">
        <v>45</v>
      </c>
    </row>
    <row r="586" customFormat="false" ht="65.65" hidden="false" customHeight="true" outlineLevel="0" collapsed="false">
      <c r="A586" s="3" t="n">
        <v>45841.8993489583</v>
      </c>
      <c r="B586" s="4" t="s">
        <v>34</v>
      </c>
      <c r="K586" s="4" t="s">
        <v>2059</v>
      </c>
      <c r="L586" s="4" t="s">
        <v>2060</v>
      </c>
      <c r="M586" s="4" t="n">
        <v>9848065597</v>
      </c>
      <c r="N586" s="4" t="s">
        <v>2061</v>
      </c>
      <c r="O586" s="4" t="s">
        <v>58</v>
      </c>
      <c r="Q586" s="4" t="s">
        <v>2062</v>
      </c>
    </row>
    <row r="587" customFormat="false" ht="65.65" hidden="false" customHeight="true" outlineLevel="0" collapsed="false">
      <c r="A587" s="3" t="n">
        <v>45841.9003550232</v>
      </c>
      <c r="B587" s="4" t="s">
        <v>34</v>
      </c>
      <c r="K587" s="4" t="s">
        <v>2063</v>
      </c>
      <c r="L587" s="4" t="s">
        <v>2064</v>
      </c>
      <c r="M587" s="4" t="n">
        <v>9867199741</v>
      </c>
      <c r="N587" s="4" t="s">
        <v>2065</v>
      </c>
      <c r="O587" s="4" t="s">
        <v>66</v>
      </c>
      <c r="P587" s="4" t="s">
        <v>125</v>
      </c>
      <c r="Q587" s="4" t="s">
        <v>227</v>
      </c>
    </row>
    <row r="588" customFormat="false" ht="65.65" hidden="false" customHeight="true" outlineLevel="0" collapsed="false">
      <c r="A588" s="3" t="n">
        <v>45841.9089589352</v>
      </c>
      <c r="B588" s="4" t="s">
        <v>34</v>
      </c>
      <c r="K588" s="4" t="s">
        <v>2066</v>
      </c>
      <c r="L588" s="4" t="s">
        <v>2067</v>
      </c>
      <c r="M588" s="4" t="n">
        <v>9847192080</v>
      </c>
      <c r="N588" s="4" t="s">
        <v>2068</v>
      </c>
      <c r="O588" s="4" t="s">
        <v>38</v>
      </c>
      <c r="P588" s="4" t="s">
        <v>2069</v>
      </c>
      <c r="Q588" s="4" t="s">
        <v>45</v>
      </c>
    </row>
    <row r="589" customFormat="false" ht="65.65" hidden="false" customHeight="true" outlineLevel="0" collapsed="false">
      <c r="A589" s="3" t="n">
        <v>45841.982985787</v>
      </c>
      <c r="B589" s="4" t="s">
        <v>34</v>
      </c>
      <c r="K589" s="4" t="s">
        <v>2070</v>
      </c>
      <c r="L589" s="4" t="s">
        <v>2071</v>
      </c>
      <c r="M589" s="4" t="n">
        <v>9864418491</v>
      </c>
      <c r="N589" s="4" t="s">
        <v>2072</v>
      </c>
      <c r="O589" s="4" t="s">
        <v>38</v>
      </c>
      <c r="P589" s="4" t="s">
        <v>2073</v>
      </c>
      <c r="Q589" s="4" t="s">
        <v>1251</v>
      </c>
    </row>
    <row r="590" customFormat="false" ht="65.65" hidden="false" customHeight="true" outlineLevel="0" collapsed="false">
      <c r="A590" s="3" t="n">
        <v>45842.2788601157</v>
      </c>
      <c r="B590" s="4" t="s">
        <v>34</v>
      </c>
      <c r="K590" s="4" t="s">
        <v>2074</v>
      </c>
      <c r="L590" s="4" t="s">
        <v>2075</v>
      </c>
      <c r="M590" s="4" t="n">
        <v>9847398126</v>
      </c>
      <c r="N590" s="4" t="s">
        <v>2076</v>
      </c>
      <c r="O590" s="4" t="s">
        <v>38</v>
      </c>
      <c r="Q590" s="4" t="s">
        <v>445</v>
      </c>
    </row>
    <row r="591" customFormat="false" ht="65.65" hidden="false" customHeight="true" outlineLevel="0" collapsed="false">
      <c r="A591" s="3" t="n">
        <v>45842.3054115972</v>
      </c>
      <c r="B591" s="4" t="s">
        <v>34</v>
      </c>
      <c r="K591" s="4" t="s">
        <v>2077</v>
      </c>
      <c r="L591" s="4" t="s">
        <v>2078</v>
      </c>
      <c r="M591" s="4" t="n">
        <v>9847416000</v>
      </c>
      <c r="N591" s="4" t="s">
        <v>2079</v>
      </c>
      <c r="O591" s="4" t="s">
        <v>72</v>
      </c>
      <c r="P591" s="4" t="s">
        <v>2080</v>
      </c>
      <c r="Q591" s="4" t="s">
        <v>457</v>
      </c>
    </row>
    <row r="592" customFormat="false" ht="65.65" hidden="false" customHeight="true" outlineLevel="0" collapsed="false">
      <c r="A592" s="3" t="n">
        <v>45842.3713694097</v>
      </c>
      <c r="B592" s="4" t="s">
        <v>34</v>
      </c>
      <c r="K592" s="4" t="s">
        <v>2081</v>
      </c>
      <c r="L592" s="4" t="s">
        <v>2082</v>
      </c>
      <c r="M592" s="4" t="n">
        <v>9701784657</v>
      </c>
      <c r="N592" s="4" t="s">
        <v>2083</v>
      </c>
      <c r="O592" s="4" t="s">
        <v>58</v>
      </c>
      <c r="Q592" s="4" t="s">
        <v>302</v>
      </c>
    </row>
    <row r="593" customFormat="false" ht="65.65" hidden="false" customHeight="true" outlineLevel="0" collapsed="false">
      <c r="A593" s="3" t="n">
        <v>45842.4116478704</v>
      </c>
      <c r="B593" s="4" t="s">
        <v>34</v>
      </c>
      <c r="K593" s="4" t="s">
        <v>690</v>
      </c>
      <c r="L593" s="4" t="s">
        <v>2084</v>
      </c>
      <c r="M593" s="4" t="n">
        <v>9807486423</v>
      </c>
      <c r="N593" s="4" t="s">
        <v>2085</v>
      </c>
      <c r="O593" s="4" t="s">
        <v>72</v>
      </c>
      <c r="Q593" s="4" t="s">
        <v>62</v>
      </c>
    </row>
    <row r="594" customFormat="false" ht="65.65" hidden="false" customHeight="true" outlineLevel="0" collapsed="false">
      <c r="A594" s="3" t="n">
        <v>45842.4588054282</v>
      </c>
      <c r="B594" s="4" t="s">
        <v>34</v>
      </c>
      <c r="K594" s="4" t="s">
        <v>2086</v>
      </c>
      <c r="L594" s="4" t="s">
        <v>2087</v>
      </c>
      <c r="M594" s="4" t="n">
        <v>9804484274</v>
      </c>
      <c r="N594" s="4" t="s">
        <v>2088</v>
      </c>
      <c r="O594" s="4" t="s">
        <v>58</v>
      </c>
      <c r="P594" s="4" t="s">
        <v>2089</v>
      </c>
      <c r="Q594" s="4" t="s">
        <v>401</v>
      </c>
    </row>
    <row r="595" customFormat="false" ht="65.65" hidden="false" customHeight="true" outlineLevel="0" collapsed="false">
      <c r="A595" s="3" t="n">
        <v>45842.4801252662</v>
      </c>
      <c r="B595" s="4" t="s">
        <v>34</v>
      </c>
      <c r="K595" s="4" t="s">
        <v>2090</v>
      </c>
      <c r="L595" s="4" t="s">
        <v>2091</v>
      </c>
      <c r="M595" s="4" t="n">
        <v>9863706171</v>
      </c>
      <c r="N595" s="4" t="s">
        <v>2092</v>
      </c>
      <c r="O595" s="4" t="s">
        <v>72</v>
      </c>
      <c r="P595" s="4" t="s">
        <v>2093</v>
      </c>
      <c r="Q595" s="4" t="s">
        <v>40</v>
      </c>
    </row>
    <row r="596" customFormat="false" ht="65.65" hidden="false" customHeight="true" outlineLevel="0" collapsed="false">
      <c r="A596" s="3" t="n">
        <v>45842.4918653241</v>
      </c>
      <c r="B596" s="4" t="s">
        <v>34</v>
      </c>
      <c r="K596" s="4" t="s">
        <v>2094</v>
      </c>
      <c r="L596" s="4" t="s">
        <v>2095</v>
      </c>
      <c r="M596" s="4" t="n">
        <v>9703982297</v>
      </c>
      <c r="N596" s="4" t="s">
        <v>2096</v>
      </c>
      <c r="O596" s="4" t="s">
        <v>38</v>
      </c>
      <c r="P596" s="4" t="s">
        <v>2097</v>
      </c>
      <c r="Q596" s="4" t="s">
        <v>40</v>
      </c>
    </row>
    <row r="597" customFormat="false" ht="65.65" hidden="false" customHeight="true" outlineLevel="0" collapsed="false">
      <c r="A597" s="3" t="n">
        <v>45842.5195304398</v>
      </c>
      <c r="B597" s="4" t="s">
        <v>34</v>
      </c>
      <c r="K597" s="4" t="s">
        <v>2098</v>
      </c>
      <c r="L597" s="4" t="s">
        <v>2099</v>
      </c>
      <c r="M597" s="4" t="n">
        <v>9866345234</v>
      </c>
      <c r="N597" s="4" t="s">
        <v>2100</v>
      </c>
      <c r="O597" s="4" t="s">
        <v>58</v>
      </c>
      <c r="P597" s="4" t="s">
        <v>2101</v>
      </c>
      <c r="Q597" s="4" t="s">
        <v>62</v>
      </c>
    </row>
    <row r="598" customFormat="false" ht="65.65" hidden="false" customHeight="true" outlineLevel="0" collapsed="false">
      <c r="A598" s="3" t="n">
        <v>45842.5633232407</v>
      </c>
      <c r="B598" s="4" t="s">
        <v>34</v>
      </c>
      <c r="K598" s="4" t="s">
        <v>2102</v>
      </c>
      <c r="L598" s="4" t="s">
        <v>2103</v>
      </c>
      <c r="M598" s="4" t="n">
        <v>9857043298</v>
      </c>
      <c r="N598" s="4" t="s">
        <v>2104</v>
      </c>
      <c r="O598" s="4" t="s">
        <v>38</v>
      </c>
      <c r="P598" s="4" t="s">
        <v>2105</v>
      </c>
      <c r="Q598" s="4" t="s">
        <v>45</v>
      </c>
    </row>
    <row r="599" customFormat="false" ht="65.65" hidden="false" customHeight="true" outlineLevel="0" collapsed="false">
      <c r="A599" s="3" t="n">
        <v>45842.5846907292</v>
      </c>
      <c r="B599" s="4" t="s">
        <v>34</v>
      </c>
      <c r="K599" s="4" t="s">
        <v>2106</v>
      </c>
      <c r="L599" s="4" t="s">
        <v>2107</v>
      </c>
      <c r="M599" s="4" t="n">
        <v>9866345234</v>
      </c>
      <c r="N599" s="4" t="s">
        <v>2108</v>
      </c>
      <c r="O599" s="4" t="s">
        <v>58</v>
      </c>
      <c r="P599" s="4" t="s">
        <v>2109</v>
      </c>
      <c r="Q599" s="4" t="s">
        <v>62</v>
      </c>
    </row>
    <row r="600" customFormat="false" ht="65.65" hidden="false" customHeight="true" outlineLevel="0" collapsed="false">
      <c r="A600" s="3" t="n">
        <v>45842.6753351042</v>
      </c>
      <c r="B600" s="4" t="s">
        <v>34</v>
      </c>
      <c r="K600" s="4" t="s">
        <v>2110</v>
      </c>
      <c r="L600" s="4" t="s">
        <v>29</v>
      </c>
      <c r="M600" s="4" t="n">
        <v>9869463948</v>
      </c>
      <c r="N600" s="4" t="s">
        <v>2111</v>
      </c>
      <c r="O600" s="4" t="s">
        <v>72</v>
      </c>
      <c r="P600" s="4" t="s">
        <v>342</v>
      </c>
      <c r="Q600" s="4" t="s">
        <v>40</v>
      </c>
    </row>
    <row r="601" customFormat="false" ht="65.65" hidden="false" customHeight="true" outlineLevel="0" collapsed="false">
      <c r="A601" s="3" t="n">
        <v>45842.6977319213</v>
      </c>
      <c r="B601" s="4" t="s">
        <v>34</v>
      </c>
      <c r="K601" s="4" t="s">
        <v>2112</v>
      </c>
      <c r="L601" s="4" t="s">
        <v>2113</v>
      </c>
      <c r="M601" s="4" t="n">
        <v>9819478941</v>
      </c>
      <c r="N601" s="4" t="s">
        <v>2114</v>
      </c>
      <c r="O601" s="4" t="s">
        <v>38</v>
      </c>
      <c r="P601" s="4" t="s">
        <v>2115</v>
      </c>
      <c r="Q601" s="4" t="s">
        <v>31</v>
      </c>
    </row>
    <row r="602" customFormat="false" ht="65.65" hidden="false" customHeight="true" outlineLevel="0" collapsed="false">
      <c r="A602" s="3" t="n">
        <v>45842.6988489005</v>
      </c>
      <c r="B602" s="4" t="s">
        <v>34</v>
      </c>
      <c r="K602" s="4" t="s">
        <v>2112</v>
      </c>
      <c r="L602" s="4" t="s">
        <v>2116</v>
      </c>
      <c r="M602" s="4" t="n">
        <v>9869938446</v>
      </c>
      <c r="N602" s="4" t="s">
        <v>2117</v>
      </c>
      <c r="O602" s="4" t="s">
        <v>72</v>
      </c>
      <c r="Q602" s="4" t="s">
        <v>267</v>
      </c>
    </row>
    <row r="603" customFormat="false" ht="65.65" hidden="false" customHeight="true" outlineLevel="0" collapsed="false">
      <c r="A603" s="3" t="n">
        <v>45842.7113958449</v>
      </c>
      <c r="B603" s="4" t="s">
        <v>34</v>
      </c>
      <c r="K603" s="4" t="s">
        <v>2118</v>
      </c>
      <c r="L603" s="4" t="s">
        <v>2119</v>
      </c>
      <c r="M603" s="4" t="n">
        <v>9863292626</v>
      </c>
      <c r="N603" s="4" t="s">
        <v>2120</v>
      </c>
      <c r="O603" s="4" t="s">
        <v>72</v>
      </c>
      <c r="P603" s="4" t="s">
        <v>2121</v>
      </c>
      <c r="Q603" s="4" t="s">
        <v>161</v>
      </c>
    </row>
    <row r="604" customFormat="false" ht="65.65" hidden="false" customHeight="true" outlineLevel="0" collapsed="false">
      <c r="A604" s="3" t="n">
        <v>45842.7223211343</v>
      </c>
      <c r="B604" s="4" t="s">
        <v>34</v>
      </c>
      <c r="K604" s="4" t="s">
        <v>2122</v>
      </c>
      <c r="L604" s="4" t="s">
        <v>2123</v>
      </c>
      <c r="M604" s="4" t="n">
        <v>9762744550</v>
      </c>
      <c r="N604" s="4" t="s">
        <v>2124</v>
      </c>
      <c r="O604" s="4" t="s">
        <v>72</v>
      </c>
      <c r="P604" s="4" t="s">
        <v>2125</v>
      </c>
      <c r="Q604" s="4" t="s">
        <v>62</v>
      </c>
    </row>
    <row r="605" customFormat="false" ht="65.65" hidden="false" customHeight="true" outlineLevel="0" collapsed="false">
      <c r="A605" s="3" t="n">
        <v>45842.7417067014</v>
      </c>
      <c r="B605" s="4" t="s">
        <v>34</v>
      </c>
      <c r="K605" s="4" t="s">
        <v>2126</v>
      </c>
      <c r="L605" s="4" t="s">
        <v>29</v>
      </c>
      <c r="M605" s="4" t="n">
        <v>9867108148</v>
      </c>
      <c r="N605" s="4" t="s">
        <v>2127</v>
      </c>
      <c r="O605" s="4" t="s">
        <v>72</v>
      </c>
      <c r="Q605" s="4" t="s">
        <v>40</v>
      </c>
    </row>
    <row r="606" customFormat="false" ht="65.65" hidden="false" customHeight="true" outlineLevel="0" collapsed="false">
      <c r="A606" s="3" t="n">
        <v>45842.7651182523</v>
      </c>
      <c r="B606" s="4" t="s">
        <v>34</v>
      </c>
      <c r="K606" s="4" t="s">
        <v>2128</v>
      </c>
      <c r="L606" s="4" t="s">
        <v>163</v>
      </c>
      <c r="M606" s="4" t="n">
        <v>9821067284</v>
      </c>
      <c r="N606" s="4" t="s">
        <v>2129</v>
      </c>
      <c r="O606" s="4" t="s">
        <v>72</v>
      </c>
      <c r="P606" s="4" t="s">
        <v>2130</v>
      </c>
      <c r="Q606" s="4" t="s">
        <v>62</v>
      </c>
    </row>
    <row r="607" customFormat="false" ht="65.65" hidden="false" customHeight="true" outlineLevel="0" collapsed="false">
      <c r="A607" s="3" t="n">
        <v>45842.799187963</v>
      </c>
      <c r="B607" s="4" t="s">
        <v>34</v>
      </c>
      <c r="K607" s="4" t="s">
        <v>2131</v>
      </c>
      <c r="L607" s="4" t="s">
        <v>1630</v>
      </c>
      <c r="M607" s="4" t="n">
        <v>9807450823</v>
      </c>
      <c r="N607" s="4" t="s">
        <v>2132</v>
      </c>
      <c r="O607" s="4" t="s">
        <v>38</v>
      </c>
      <c r="P607" s="4" t="s">
        <v>2133</v>
      </c>
      <c r="Q607" s="4" t="s">
        <v>554</v>
      </c>
    </row>
    <row r="608" customFormat="false" ht="65.65" hidden="false" customHeight="true" outlineLevel="0" collapsed="false">
      <c r="A608" s="3" t="n">
        <v>45842.8093333449</v>
      </c>
      <c r="B608" s="4" t="s">
        <v>34</v>
      </c>
      <c r="K608" s="4" t="s">
        <v>2134</v>
      </c>
      <c r="L608" s="4" t="s">
        <v>2135</v>
      </c>
      <c r="M608" s="4" t="n">
        <v>9841560763</v>
      </c>
      <c r="N608" s="4" t="s">
        <v>2136</v>
      </c>
      <c r="O608" s="4" t="s">
        <v>58</v>
      </c>
      <c r="Q608" s="4" t="s">
        <v>40</v>
      </c>
    </row>
    <row r="609" customFormat="false" ht="65.65" hidden="false" customHeight="true" outlineLevel="0" collapsed="false">
      <c r="A609" s="3" t="n">
        <v>45842.8149022454</v>
      </c>
      <c r="B609" s="4" t="s">
        <v>34</v>
      </c>
      <c r="K609" s="4" t="s">
        <v>2137</v>
      </c>
      <c r="L609" s="4" t="s">
        <v>2138</v>
      </c>
      <c r="M609" s="4" t="n">
        <v>9867271925</v>
      </c>
      <c r="N609" s="4" t="s">
        <v>2139</v>
      </c>
      <c r="O609" s="4" t="s">
        <v>66</v>
      </c>
      <c r="P609" s="4" t="s">
        <v>2140</v>
      </c>
      <c r="Q609" s="4" t="s">
        <v>241</v>
      </c>
    </row>
    <row r="610" customFormat="false" ht="65.65" hidden="false" customHeight="true" outlineLevel="0" collapsed="false">
      <c r="A610" s="3" t="n">
        <v>45842.8202334144</v>
      </c>
      <c r="B610" s="4" t="s">
        <v>34</v>
      </c>
      <c r="K610" s="4" t="s">
        <v>2141</v>
      </c>
      <c r="L610" s="4" t="s">
        <v>163</v>
      </c>
      <c r="M610" s="4" t="n">
        <v>9829235401</v>
      </c>
      <c r="N610" s="4" t="s">
        <v>2142</v>
      </c>
      <c r="O610" s="4" t="s">
        <v>72</v>
      </c>
      <c r="P610" s="4" t="s">
        <v>125</v>
      </c>
      <c r="Q610" s="4" t="s">
        <v>45</v>
      </c>
    </row>
    <row r="611" customFormat="false" ht="65.65" hidden="false" customHeight="true" outlineLevel="0" collapsed="false">
      <c r="A611" s="3" t="n">
        <v>45842.9347021412</v>
      </c>
      <c r="B611" s="4" t="s">
        <v>34</v>
      </c>
      <c r="K611" s="4" t="s">
        <v>2143</v>
      </c>
      <c r="L611" s="4" t="s">
        <v>2144</v>
      </c>
      <c r="M611" s="4" t="n">
        <v>9842932928</v>
      </c>
      <c r="N611" s="4" t="s">
        <v>2145</v>
      </c>
      <c r="O611" s="4" t="s">
        <v>72</v>
      </c>
      <c r="P611" s="4" t="s">
        <v>81</v>
      </c>
      <c r="Q611" s="4" t="s">
        <v>2146</v>
      </c>
    </row>
    <row r="612" customFormat="false" ht="65.65" hidden="false" customHeight="true" outlineLevel="0" collapsed="false">
      <c r="A612" s="3" t="n">
        <v>45843.4049781019</v>
      </c>
      <c r="B612" s="4" t="s">
        <v>34</v>
      </c>
      <c r="K612" s="4" t="s">
        <v>2147</v>
      </c>
      <c r="L612" s="4" t="s">
        <v>231</v>
      </c>
      <c r="M612" s="4" t="n">
        <v>9843704910</v>
      </c>
      <c r="N612" s="4" t="n">
        <v>9843704910</v>
      </c>
      <c r="O612" s="4" t="s">
        <v>72</v>
      </c>
      <c r="Q612" s="4" t="s">
        <v>283</v>
      </c>
    </row>
    <row r="613" customFormat="false" ht="65.65" hidden="false" customHeight="true" outlineLevel="0" collapsed="false">
      <c r="A613" s="3" t="n">
        <v>45843.5583565741</v>
      </c>
      <c r="B613" s="4" t="s">
        <v>34</v>
      </c>
      <c r="K613" s="4" t="s">
        <v>2148</v>
      </c>
      <c r="L613" s="4" t="s">
        <v>2149</v>
      </c>
      <c r="M613" s="4" t="n">
        <v>9804476200</v>
      </c>
      <c r="N613" s="4" t="s">
        <v>2150</v>
      </c>
      <c r="O613" s="4" t="s">
        <v>72</v>
      </c>
      <c r="Q613" s="4" t="s">
        <v>117</v>
      </c>
    </row>
    <row r="614" customFormat="false" ht="65.65" hidden="false" customHeight="true" outlineLevel="0" collapsed="false">
      <c r="A614" s="3" t="n">
        <v>45843.5601427662</v>
      </c>
      <c r="B614" s="4" t="s">
        <v>34</v>
      </c>
      <c r="K614" s="4" t="s">
        <v>2148</v>
      </c>
      <c r="L614" s="4" t="s">
        <v>2151</v>
      </c>
      <c r="M614" s="4" t="n">
        <v>9742975266</v>
      </c>
      <c r="N614" s="4" t="s">
        <v>2150</v>
      </c>
      <c r="O614" s="4" t="s">
        <v>72</v>
      </c>
      <c r="P614" s="4" t="s">
        <v>2152</v>
      </c>
      <c r="Q614" s="4" t="s">
        <v>117</v>
      </c>
    </row>
    <row r="615" customFormat="false" ht="65.65" hidden="false" customHeight="true" outlineLevel="0" collapsed="false">
      <c r="A615" s="3" t="n">
        <v>45843.7071685995</v>
      </c>
      <c r="B615" s="4" t="s">
        <v>34</v>
      </c>
      <c r="K615" s="4" t="s">
        <v>2153</v>
      </c>
      <c r="L615" s="4" t="s">
        <v>2154</v>
      </c>
      <c r="M615" s="4" t="n">
        <v>9867119171</v>
      </c>
      <c r="O615" s="4" t="s">
        <v>72</v>
      </c>
      <c r="P615" s="4" t="s">
        <v>2155</v>
      </c>
      <c r="Q615" s="4" t="s">
        <v>40</v>
      </c>
    </row>
    <row r="616" customFormat="false" ht="65.65" hidden="false" customHeight="true" outlineLevel="0" collapsed="false">
      <c r="A616" s="3" t="n">
        <v>45843.7289506482</v>
      </c>
      <c r="B616" s="4" t="s">
        <v>34</v>
      </c>
      <c r="K616" s="4" t="s">
        <v>2156</v>
      </c>
      <c r="L616" s="4" t="s">
        <v>2157</v>
      </c>
      <c r="M616" s="4" t="n">
        <v>9861962901</v>
      </c>
      <c r="N616" s="4" t="s">
        <v>2158</v>
      </c>
      <c r="O616" s="4" t="s">
        <v>72</v>
      </c>
      <c r="P616" s="4" t="s">
        <v>2159</v>
      </c>
      <c r="Q616" s="4" t="s">
        <v>2160</v>
      </c>
    </row>
    <row r="617" customFormat="false" ht="65.65" hidden="false" customHeight="true" outlineLevel="0" collapsed="false">
      <c r="A617" s="3" t="n">
        <v>45843.9000774653</v>
      </c>
      <c r="B617" s="4" t="s">
        <v>34</v>
      </c>
      <c r="K617" s="4" t="s">
        <v>2161</v>
      </c>
      <c r="L617" s="4" t="s">
        <v>2151</v>
      </c>
      <c r="M617" s="4" t="n">
        <v>9749395391</v>
      </c>
      <c r="N617" s="4" t="s">
        <v>2162</v>
      </c>
      <c r="O617" s="4" t="s">
        <v>72</v>
      </c>
      <c r="P617" s="4" t="s">
        <v>2163</v>
      </c>
      <c r="Q617" s="4" t="s">
        <v>117</v>
      </c>
    </row>
    <row r="618" customFormat="false" ht="65.65" hidden="false" customHeight="true" outlineLevel="0" collapsed="false">
      <c r="A618" s="3" t="n">
        <v>45843.9258997917</v>
      </c>
      <c r="B618" s="4" t="s">
        <v>34</v>
      </c>
      <c r="K618" s="4" t="s">
        <v>2164</v>
      </c>
      <c r="L618" s="4" t="s">
        <v>2165</v>
      </c>
      <c r="M618" s="4" t="n">
        <v>9844740257</v>
      </c>
      <c r="N618" s="4" t="s">
        <v>2166</v>
      </c>
      <c r="O618" s="4" t="s">
        <v>72</v>
      </c>
      <c r="P618" s="4" t="s">
        <v>2167</v>
      </c>
      <c r="Q618" s="4" t="s">
        <v>87</v>
      </c>
    </row>
    <row r="619" customFormat="false" ht="65.65" hidden="false" customHeight="true" outlineLevel="0" collapsed="false">
      <c r="A619" s="3" t="n">
        <v>45844.3992227662</v>
      </c>
      <c r="B619" s="4" t="s">
        <v>34</v>
      </c>
      <c r="K619" s="4" t="s">
        <v>2168</v>
      </c>
      <c r="L619" s="4" t="s">
        <v>2169</v>
      </c>
      <c r="M619" s="4" t="n">
        <v>9807585538</v>
      </c>
      <c r="N619" s="4" t="s">
        <v>2170</v>
      </c>
      <c r="O619" s="4" t="s">
        <v>58</v>
      </c>
      <c r="Q619" s="4" t="s">
        <v>40</v>
      </c>
    </row>
    <row r="620" customFormat="false" ht="65.65" hidden="false" customHeight="true" outlineLevel="0" collapsed="false">
      <c r="A620" s="3" t="n">
        <v>45844.4492103009</v>
      </c>
      <c r="B620" s="4" t="s">
        <v>34</v>
      </c>
      <c r="K620" s="4" t="s">
        <v>2171</v>
      </c>
      <c r="L620" s="4" t="s">
        <v>494</v>
      </c>
      <c r="M620" s="4" t="n">
        <v>9811505347</v>
      </c>
      <c r="N620" s="4" t="s">
        <v>2172</v>
      </c>
      <c r="O620" s="4" t="s">
        <v>38</v>
      </c>
      <c r="P620" s="4" t="s">
        <v>2173</v>
      </c>
      <c r="Q620" s="4" t="s">
        <v>54</v>
      </c>
    </row>
    <row r="621" customFormat="false" ht="65.65" hidden="false" customHeight="true" outlineLevel="0" collapsed="false">
      <c r="A621" s="3" t="n">
        <v>45844.6159931713</v>
      </c>
      <c r="B621" s="4" t="s">
        <v>34</v>
      </c>
      <c r="K621" s="4" t="s">
        <v>2174</v>
      </c>
      <c r="L621" s="4" t="s">
        <v>231</v>
      </c>
      <c r="M621" s="4" t="n">
        <v>9844368211</v>
      </c>
      <c r="N621" s="4" t="s">
        <v>2175</v>
      </c>
      <c r="O621" s="4" t="s">
        <v>72</v>
      </c>
      <c r="P621" s="4" t="s">
        <v>2176</v>
      </c>
      <c r="Q621" s="4" t="s">
        <v>2177</v>
      </c>
    </row>
    <row r="622" customFormat="false" ht="65.65" hidden="false" customHeight="true" outlineLevel="0" collapsed="false">
      <c r="A622" s="3" t="n">
        <v>45844.7441801968</v>
      </c>
      <c r="B622" s="4" t="s">
        <v>34</v>
      </c>
      <c r="K622" s="4" t="s">
        <v>2178</v>
      </c>
      <c r="L622" s="4" t="s">
        <v>2179</v>
      </c>
      <c r="M622" s="4" t="n">
        <v>9848170638</v>
      </c>
      <c r="N622" s="4" t="s">
        <v>2180</v>
      </c>
      <c r="O622" s="4" t="s">
        <v>66</v>
      </c>
      <c r="P622" s="4" t="s">
        <v>2181</v>
      </c>
      <c r="Q622" s="4" t="s">
        <v>302</v>
      </c>
    </row>
    <row r="623" customFormat="false" ht="65.65" hidden="false" customHeight="true" outlineLevel="0" collapsed="false">
      <c r="A623" s="3" t="n">
        <v>45844.8070989005</v>
      </c>
      <c r="B623" s="4" t="s">
        <v>34</v>
      </c>
      <c r="K623" s="4" t="s">
        <v>2182</v>
      </c>
      <c r="L623" s="4" t="s">
        <v>281</v>
      </c>
      <c r="M623" s="4" t="n">
        <v>9847902299</v>
      </c>
      <c r="N623" s="4" t="s">
        <v>2183</v>
      </c>
      <c r="O623" s="4" t="s">
        <v>72</v>
      </c>
      <c r="P623" s="4" t="s">
        <v>2184</v>
      </c>
      <c r="Q623" s="4" t="s">
        <v>40</v>
      </c>
    </row>
    <row r="624" customFormat="false" ht="65.65" hidden="false" customHeight="true" outlineLevel="0" collapsed="false">
      <c r="A624" s="3" t="n">
        <v>45844.8100371644</v>
      </c>
      <c r="B624" s="4" t="s">
        <v>34</v>
      </c>
      <c r="K624" s="4" t="s">
        <v>2185</v>
      </c>
      <c r="L624" s="4" t="s">
        <v>231</v>
      </c>
      <c r="M624" s="4" t="n">
        <v>9866203821</v>
      </c>
      <c r="N624" s="4" t="s">
        <v>2186</v>
      </c>
      <c r="O624" s="4" t="s">
        <v>38</v>
      </c>
      <c r="P624" s="4" t="s">
        <v>2187</v>
      </c>
      <c r="Q624" s="4" t="s">
        <v>87</v>
      </c>
    </row>
    <row r="625" customFormat="false" ht="65.65" hidden="false" customHeight="true" outlineLevel="0" collapsed="false">
      <c r="A625" s="3" t="n">
        <v>45845.3712903009</v>
      </c>
      <c r="B625" s="4" t="s">
        <v>34</v>
      </c>
      <c r="K625" s="4" t="s">
        <v>2188</v>
      </c>
      <c r="L625" s="4" t="s">
        <v>976</v>
      </c>
      <c r="M625" s="4" t="n">
        <v>9843696626</v>
      </c>
      <c r="N625" s="4" t="s">
        <v>2189</v>
      </c>
      <c r="O625" s="4" t="s">
        <v>72</v>
      </c>
      <c r="P625" s="4" t="s">
        <v>1508</v>
      </c>
      <c r="Q625" s="4" t="s">
        <v>54</v>
      </c>
    </row>
    <row r="626" customFormat="false" ht="65.65" hidden="false" customHeight="true" outlineLevel="0" collapsed="false">
      <c r="A626" s="3" t="n">
        <v>45846.8340305208</v>
      </c>
      <c r="B626" s="4" t="s">
        <v>34</v>
      </c>
      <c r="K626" s="4" t="s">
        <v>1428</v>
      </c>
      <c r="L626" s="4" t="s">
        <v>682</v>
      </c>
      <c r="M626" s="4" t="n">
        <v>9864417662</v>
      </c>
      <c r="N626" s="4" t="s">
        <v>1429</v>
      </c>
      <c r="O626" s="4" t="s">
        <v>72</v>
      </c>
      <c r="P626" s="4" t="s">
        <v>2190</v>
      </c>
      <c r="Q626" s="4" t="s">
        <v>554</v>
      </c>
    </row>
    <row r="627" customFormat="false" ht="65.65" hidden="false" customHeight="true" outlineLevel="0" collapsed="false">
      <c r="A627" s="3" t="n">
        <v>45847.4809904051</v>
      </c>
      <c r="B627" s="4" t="s">
        <v>34</v>
      </c>
      <c r="K627" s="4" t="s">
        <v>2191</v>
      </c>
      <c r="L627" s="4" t="s">
        <v>2192</v>
      </c>
      <c r="M627" s="4" t="n">
        <v>9806947189</v>
      </c>
      <c r="O627" s="4" t="s">
        <v>58</v>
      </c>
      <c r="Q627" s="4" t="s">
        <v>40</v>
      </c>
    </row>
    <row r="628" customFormat="false" ht="65.65" hidden="false" customHeight="true" outlineLevel="0" collapsed="false">
      <c r="A628" s="3" t="n">
        <v>45848.5878371991</v>
      </c>
      <c r="B628" s="4" t="s">
        <v>34</v>
      </c>
      <c r="K628" s="4" t="s">
        <v>2193</v>
      </c>
      <c r="L628" s="4" t="s">
        <v>2194</v>
      </c>
      <c r="M628" s="4" t="n">
        <v>9764611156</v>
      </c>
      <c r="N628" s="4" t="s">
        <v>2195</v>
      </c>
      <c r="O628" s="4" t="s">
        <v>72</v>
      </c>
      <c r="P628" s="4" t="s">
        <v>2196</v>
      </c>
      <c r="Q628" s="4" t="s">
        <v>31</v>
      </c>
    </row>
    <row r="629" customFormat="false" ht="65.65" hidden="false" customHeight="true" outlineLevel="0" collapsed="false">
      <c r="A629" s="3" t="n">
        <v>45848.6697404861</v>
      </c>
      <c r="B629" s="4" t="s">
        <v>34</v>
      </c>
      <c r="K629" s="4" t="s">
        <v>2197</v>
      </c>
      <c r="L629" s="4" t="s">
        <v>2198</v>
      </c>
      <c r="M629" s="4" t="n">
        <v>9824458780</v>
      </c>
      <c r="N629" s="4" t="s">
        <v>2199</v>
      </c>
      <c r="O629" s="4" t="s">
        <v>72</v>
      </c>
      <c r="P629" s="4" t="s">
        <v>2200</v>
      </c>
      <c r="Q629" s="4" t="s">
        <v>129</v>
      </c>
    </row>
    <row r="630" customFormat="false" ht="65.65" hidden="false" customHeight="true" outlineLevel="0" collapsed="false">
      <c r="A630" s="3" t="n">
        <v>45849.121099919</v>
      </c>
      <c r="B630" s="4" t="s">
        <v>34</v>
      </c>
      <c r="K630" s="4" t="s">
        <v>2201</v>
      </c>
      <c r="L630" s="4" t="s">
        <v>29</v>
      </c>
      <c r="M630" s="4" t="n">
        <v>9867116539</v>
      </c>
      <c r="N630" s="4" t="s">
        <v>2202</v>
      </c>
      <c r="O630" s="4" t="s">
        <v>38</v>
      </c>
      <c r="P630" s="4" t="s">
        <v>2203</v>
      </c>
      <c r="Q630" s="4" t="s">
        <v>2204</v>
      </c>
    </row>
    <row r="631" customFormat="false" ht="65.65" hidden="false" customHeight="true" outlineLevel="0" collapsed="false">
      <c r="A631" s="3" t="n">
        <v>45849.2638739931</v>
      </c>
      <c r="B631" s="4" t="s">
        <v>34</v>
      </c>
      <c r="K631" s="4" t="s">
        <v>2205</v>
      </c>
      <c r="L631" s="4" t="s">
        <v>2206</v>
      </c>
      <c r="M631" s="4" t="n">
        <v>9802046441</v>
      </c>
      <c r="N631" s="4" t="s">
        <v>2207</v>
      </c>
      <c r="O631" s="4" t="s">
        <v>58</v>
      </c>
      <c r="Q631" s="4" t="s">
        <v>40</v>
      </c>
    </row>
    <row r="632" customFormat="false" ht="65.65" hidden="false" customHeight="true" outlineLevel="0" collapsed="false">
      <c r="A632" s="3" t="n">
        <v>45849.6112176389</v>
      </c>
      <c r="B632" s="4" t="s">
        <v>34</v>
      </c>
      <c r="K632" s="4" t="s">
        <v>2208</v>
      </c>
      <c r="L632" s="4" t="s">
        <v>2209</v>
      </c>
      <c r="M632" s="4" t="n">
        <v>9826485977</v>
      </c>
      <c r="N632" s="4" t="s">
        <v>2210</v>
      </c>
      <c r="O632" s="4" t="s">
        <v>72</v>
      </c>
      <c r="P632" s="4" t="s">
        <v>2211</v>
      </c>
      <c r="Q632" s="4" t="s">
        <v>40</v>
      </c>
    </row>
    <row r="633" customFormat="false" ht="65.65" hidden="false" customHeight="true" outlineLevel="0" collapsed="false">
      <c r="A633" s="3" t="n">
        <v>45849.6155332523</v>
      </c>
      <c r="B633" s="4" t="s">
        <v>34</v>
      </c>
      <c r="K633" s="4" t="s">
        <v>2208</v>
      </c>
      <c r="L633" s="4" t="s">
        <v>2212</v>
      </c>
      <c r="M633" s="4" t="n">
        <v>9826485977</v>
      </c>
      <c r="N633" s="4" t="s">
        <v>2213</v>
      </c>
      <c r="O633" s="4" t="s">
        <v>72</v>
      </c>
      <c r="P633" s="4" t="s">
        <v>2211</v>
      </c>
      <c r="Q633" s="4" t="s">
        <v>40</v>
      </c>
    </row>
    <row r="634" customFormat="false" ht="65.65" hidden="false" customHeight="true" outlineLevel="0" collapsed="false">
      <c r="A634" s="3" t="n">
        <v>45850.8170805903</v>
      </c>
      <c r="B634" s="4" t="s">
        <v>34</v>
      </c>
      <c r="K634" s="4" t="s">
        <v>2214</v>
      </c>
      <c r="L634" s="4" t="s">
        <v>2215</v>
      </c>
      <c r="M634" s="4" t="n">
        <v>9849471451</v>
      </c>
      <c r="N634" s="4" t="s">
        <v>2216</v>
      </c>
      <c r="O634" s="4" t="s">
        <v>72</v>
      </c>
      <c r="P634" s="4" t="s">
        <v>2217</v>
      </c>
      <c r="Q634" s="4" t="s">
        <v>40</v>
      </c>
    </row>
    <row r="635" customFormat="false" ht="65.65" hidden="false" customHeight="true" outlineLevel="0" collapsed="false">
      <c r="A635" s="3" t="n">
        <v>45851.3511483102</v>
      </c>
      <c r="B635" s="4" t="s">
        <v>34</v>
      </c>
      <c r="K635" s="4" t="s">
        <v>2218</v>
      </c>
      <c r="L635" s="4" t="s">
        <v>2219</v>
      </c>
      <c r="M635" s="4" t="n">
        <v>9817530040</v>
      </c>
      <c r="N635" s="4" t="s">
        <v>2220</v>
      </c>
      <c r="O635" s="4" t="s">
        <v>38</v>
      </c>
      <c r="P635" s="4" t="s">
        <v>2221</v>
      </c>
      <c r="Q635" s="4" t="s">
        <v>87</v>
      </c>
    </row>
    <row r="636" customFormat="false" ht="65.65" hidden="false" customHeight="true" outlineLevel="0" collapsed="false">
      <c r="A636" s="3" t="n">
        <v>45851.6023987732</v>
      </c>
      <c r="B636" s="4" t="s">
        <v>34</v>
      </c>
      <c r="K636" s="4" t="s">
        <v>2222</v>
      </c>
      <c r="L636" s="4" t="s">
        <v>2223</v>
      </c>
      <c r="M636" s="4" t="n">
        <v>9804635511</v>
      </c>
      <c r="N636" s="4" t="s">
        <v>2224</v>
      </c>
      <c r="O636" s="4" t="s">
        <v>58</v>
      </c>
      <c r="P636" s="4" t="s">
        <v>2225</v>
      </c>
      <c r="Q636" s="4" t="s">
        <v>40</v>
      </c>
    </row>
    <row r="637" customFormat="false" ht="65.65" hidden="false" customHeight="true" outlineLevel="0" collapsed="false">
      <c r="A637" s="3" t="n">
        <v>45851.6534390162</v>
      </c>
      <c r="B637" s="4" t="s">
        <v>34</v>
      </c>
      <c r="K637" s="4" t="s">
        <v>2226</v>
      </c>
      <c r="L637" s="4" t="s">
        <v>231</v>
      </c>
      <c r="M637" s="4" t="n">
        <v>9848614314</v>
      </c>
      <c r="N637" s="4" t="s">
        <v>2227</v>
      </c>
      <c r="O637" s="4" t="s">
        <v>72</v>
      </c>
      <c r="Q637" s="4" t="s">
        <v>1957</v>
      </c>
    </row>
    <row r="638" customFormat="false" ht="65.65" hidden="false" customHeight="true" outlineLevel="0" collapsed="false">
      <c r="A638" s="3" t="n">
        <v>45854.5098953241</v>
      </c>
      <c r="B638" s="4" t="s">
        <v>34</v>
      </c>
      <c r="K638" s="4" t="s">
        <v>2228</v>
      </c>
      <c r="L638" s="4" t="s">
        <v>2229</v>
      </c>
      <c r="M638" s="4" t="n">
        <v>9867756371</v>
      </c>
      <c r="N638" s="4" t="s">
        <v>2230</v>
      </c>
      <c r="O638" s="4" t="s">
        <v>66</v>
      </c>
      <c r="P638" s="4" t="s">
        <v>2231</v>
      </c>
      <c r="Q638" s="4" t="s">
        <v>87</v>
      </c>
    </row>
    <row r="639" customFormat="false" ht="65.65" hidden="false" customHeight="true" outlineLevel="0" collapsed="false">
      <c r="A639" s="3" t="n">
        <v>45856.3202212616</v>
      </c>
      <c r="B639" s="4" t="s">
        <v>34</v>
      </c>
      <c r="K639" s="4" t="s">
        <v>2232</v>
      </c>
      <c r="L639" s="4" t="s">
        <v>2233</v>
      </c>
      <c r="M639" s="4" t="n">
        <v>9808283729</v>
      </c>
      <c r="N639" s="4" t="s">
        <v>2234</v>
      </c>
      <c r="O639" s="4" t="s">
        <v>72</v>
      </c>
      <c r="P639" s="4" t="s">
        <v>1572</v>
      </c>
      <c r="Q639" s="4" t="s">
        <v>161</v>
      </c>
    </row>
    <row r="640" customFormat="false" ht="65.65" hidden="false" customHeight="true" outlineLevel="0" collapsed="false">
      <c r="A640" s="3" t="n">
        <v>45856.4113311111</v>
      </c>
      <c r="B640" s="4" t="s">
        <v>34</v>
      </c>
      <c r="K640" s="4" t="s">
        <v>2235</v>
      </c>
      <c r="L640" s="4" t="s">
        <v>2236</v>
      </c>
      <c r="M640" s="4" t="n">
        <v>9869577752</v>
      </c>
      <c r="N640" s="4" t="s">
        <v>2237</v>
      </c>
      <c r="O640" s="4" t="s">
        <v>72</v>
      </c>
      <c r="P640" s="4" t="s">
        <v>2238</v>
      </c>
      <c r="Q640" s="4" t="s">
        <v>40</v>
      </c>
    </row>
    <row r="641" customFormat="false" ht="65.65" hidden="false" customHeight="true" outlineLevel="0" collapsed="false">
      <c r="A641" s="3" t="n">
        <v>45856.4950404051</v>
      </c>
      <c r="B641" s="4" t="s">
        <v>34</v>
      </c>
      <c r="K641" s="4" t="s">
        <v>1769</v>
      </c>
      <c r="L641" s="4" t="s">
        <v>2239</v>
      </c>
      <c r="M641" s="4" t="n">
        <v>9847092648</v>
      </c>
      <c r="N641" s="4" t="s">
        <v>375</v>
      </c>
      <c r="O641" s="4" t="s">
        <v>72</v>
      </c>
      <c r="P641" s="4" t="s">
        <v>2240</v>
      </c>
      <c r="Q641" s="4" t="s">
        <v>2241</v>
      </c>
    </row>
    <row r="642" customFormat="false" ht="65.65" hidden="false" customHeight="true" outlineLevel="0" collapsed="false">
      <c r="A642" s="3" t="n">
        <v>45856.5727891667</v>
      </c>
      <c r="B642" s="4" t="s">
        <v>34</v>
      </c>
      <c r="K642" s="4" t="s">
        <v>2242</v>
      </c>
      <c r="L642" s="4" t="s">
        <v>1844</v>
      </c>
      <c r="M642" s="4" t="n">
        <v>9819485049</v>
      </c>
      <c r="N642" s="4" t="s">
        <v>2243</v>
      </c>
      <c r="O642" s="4" t="s">
        <v>58</v>
      </c>
      <c r="P642" s="4" t="s">
        <v>2244</v>
      </c>
      <c r="Q642" s="4" t="s">
        <v>121</v>
      </c>
    </row>
    <row r="643" customFormat="false" ht="65.65" hidden="false" customHeight="true" outlineLevel="0" collapsed="false">
      <c r="A643" s="3" t="n">
        <v>45856.6671684954</v>
      </c>
      <c r="B643" s="4" t="s">
        <v>34</v>
      </c>
      <c r="K643" s="4" t="s">
        <v>2245</v>
      </c>
      <c r="L643" s="4" t="s">
        <v>171</v>
      </c>
      <c r="M643" s="4" t="n">
        <v>9811560707</v>
      </c>
      <c r="N643" s="4" t="s">
        <v>2246</v>
      </c>
      <c r="O643" s="4" t="s">
        <v>38</v>
      </c>
      <c r="P643" s="4" t="s">
        <v>2247</v>
      </c>
      <c r="Q643" s="4" t="s">
        <v>82</v>
      </c>
    </row>
    <row r="644" customFormat="false" ht="65.65" hidden="false" customHeight="true" outlineLevel="0" collapsed="false">
      <c r="A644" s="3" t="n">
        <v>45857.3564725695</v>
      </c>
      <c r="B644" s="4" t="s">
        <v>34</v>
      </c>
      <c r="K644" s="4" t="s">
        <v>2248</v>
      </c>
      <c r="L644" s="4" t="s">
        <v>2249</v>
      </c>
      <c r="M644" s="4" t="n">
        <v>9742336150</v>
      </c>
      <c r="N644" s="4" t="s">
        <v>2250</v>
      </c>
      <c r="O644" s="4" t="s">
        <v>38</v>
      </c>
      <c r="Q644" s="4" t="s">
        <v>2251</v>
      </c>
    </row>
    <row r="645" customFormat="false" ht="65.65" hidden="false" customHeight="true" outlineLevel="0" collapsed="false">
      <c r="A645" s="3" t="n">
        <v>45860.9217503472</v>
      </c>
      <c r="B645" s="4" t="s">
        <v>34</v>
      </c>
      <c r="K645" s="4" t="s">
        <v>2252</v>
      </c>
      <c r="L645" s="4" t="s">
        <v>625</v>
      </c>
      <c r="M645" s="4" t="n">
        <v>9765310523</v>
      </c>
      <c r="N645" s="4" t="s">
        <v>2253</v>
      </c>
      <c r="O645" s="4" t="s">
        <v>72</v>
      </c>
      <c r="P645" s="4" t="s">
        <v>2254</v>
      </c>
      <c r="Q645" s="4" t="s">
        <v>161</v>
      </c>
    </row>
    <row r="646" customFormat="false" ht="65.65" hidden="false" customHeight="true" outlineLevel="0" collapsed="false">
      <c r="A646" s="3" t="n">
        <v>45863.3149553935</v>
      </c>
      <c r="B646" s="4" t="s">
        <v>34</v>
      </c>
      <c r="K646" s="4" t="s">
        <v>2255</v>
      </c>
      <c r="L646" s="4" t="s">
        <v>2256</v>
      </c>
      <c r="M646" s="4" t="n">
        <v>9746951200</v>
      </c>
      <c r="O646" s="4" t="s">
        <v>72</v>
      </c>
      <c r="Q646" s="4" t="s">
        <v>1356</v>
      </c>
    </row>
    <row r="647" customFormat="false" ht="65.65" hidden="false" customHeight="true" outlineLevel="0" collapsed="false">
      <c r="A647" s="3" t="n">
        <v>45867.4567570602</v>
      </c>
      <c r="B647" s="4" t="s">
        <v>34</v>
      </c>
      <c r="K647" s="4" t="s">
        <v>463</v>
      </c>
      <c r="L647" s="4" t="s">
        <v>231</v>
      </c>
      <c r="M647" s="4" t="n">
        <v>9866563262</v>
      </c>
      <c r="N647" s="4" t="s">
        <v>1837</v>
      </c>
      <c r="O647" s="4" t="s">
        <v>72</v>
      </c>
      <c r="P647" s="4" t="s">
        <v>2257</v>
      </c>
      <c r="Q647" s="4" t="s">
        <v>210</v>
      </c>
    </row>
    <row r="648" customFormat="false" ht="65.65" hidden="false" customHeight="true" outlineLevel="0" collapsed="false">
      <c r="A648" s="3" t="n">
        <v>45868.3273980093</v>
      </c>
      <c r="B648" s="4" t="s">
        <v>34</v>
      </c>
      <c r="K648" s="4" t="s">
        <v>2258</v>
      </c>
      <c r="L648" s="4" t="s">
        <v>150</v>
      </c>
      <c r="M648" s="4" t="n">
        <v>9806977855</v>
      </c>
      <c r="N648" s="4" t="s">
        <v>2259</v>
      </c>
      <c r="O648" s="4" t="s">
        <v>38</v>
      </c>
      <c r="P648" s="4" t="n">
        <v>4</v>
      </c>
      <c r="Q648" s="4" t="s">
        <v>161</v>
      </c>
    </row>
    <row r="649" customFormat="false" ht="65.65" hidden="false" customHeight="true" outlineLevel="0" collapsed="false">
      <c r="A649" s="3" t="n">
        <v>45868.3300195139</v>
      </c>
      <c r="B649" s="4" t="s">
        <v>34</v>
      </c>
      <c r="K649" s="4" t="s">
        <v>2260</v>
      </c>
      <c r="L649" s="4" t="s">
        <v>625</v>
      </c>
      <c r="M649" s="4" t="n">
        <v>9811422100</v>
      </c>
      <c r="N649" s="4" t="s">
        <v>2261</v>
      </c>
      <c r="O649" s="4" t="s">
        <v>38</v>
      </c>
      <c r="P649" s="4" t="n">
        <v>2</v>
      </c>
      <c r="Q649" s="4" t="s">
        <v>908</v>
      </c>
    </row>
    <row r="650" customFormat="false" ht="65.65" hidden="false" customHeight="true" outlineLevel="0" collapsed="false">
      <c r="A650" s="3" t="n">
        <v>45868.4934041204</v>
      </c>
      <c r="B650" s="4" t="s">
        <v>34</v>
      </c>
      <c r="K650" s="4" t="s">
        <v>2262</v>
      </c>
      <c r="L650" s="4" t="s">
        <v>2263</v>
      </c>
      <c r="M650" s="4" t="n">
        <v>9866578301</v>
      </c>
      <c r="N650" s="4" t="s">
        <v>2264</v>
      </c>
      <c r="O650" s="4" t="s">
        <v>72</v>
      </c>
      <c r="P650" s="4" t="s">
        <v>2265</v>
      </c>
      <c r="Q650" s="4" t="s">
        <v>2266</v>
      </c>
    </row>
    <row r="651" customFormat="false" ht="65.65" hidden="false" customHeight="true" outlineLevel="0" collapsed="false">
      <c r="A651" s="3" t="n">
        <v>45868.5734500116</v>
      </c>
      <c r="B651" s="4" t="s">
        <v>34</v>
      </c>
      <c r="K651" s="4" t="s">
        <v>2267</v>
      </c>
      <c r="L651" s="4" t="s">
        <v>2268</v>
      </c>
      <c r="M651" s="4" t="n">
        <v>9841622972</v>
      </c>
      <c r="O651" s="4" t="s">
        <v>38</v>
      </c>
      <c r="Q651" s="4" t="s">
        <v>914</v>
      </c>
    </row>
    <row r="652" customFormat="false" ht="65.65" hidden="false" customHeight="true" outlineLevel="0" collapsed="false">
      <c r="A652" s="3" t="n">
        <v>45868.5743382523</v>
      </c>
      <c r="B652" s="4" t="s">
        <v>34</v>
      </c>
      <c r="K652" s="4" t="s">
        <v>2269</v>
      </c>
      <c r="L652" s="4" t="s">
        <v>2270</v>
      </c>
      <c r="M652" s="4" t="n">
        <v>9841622972</v>
      </c>
      <c r="O652" s="4" t="s">
        <v>38</v>
      </c>
      <c r="P652" s="4" t="s">
        <v>2271</v>
      </c>
      <c r="Q652" s="4" t="s">
        <v>40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6"/>
  <sheetViews>
    <sheetView showFormulas="false" showGridLines="true" showRowColHeaders="true" showZeros="true" rightToLeft="false" tabSelected="false" showOutlineSymbols="true" defaultGridColor="true" view="normal" topLeftCell="E1" colorId="64" zoomScale="60" zoomScaleNormal="60" zoomScalePageLayoutView="100" workbookViewId="0">
      <selection pane="topLeft" activeCell="I11" activeCellId="0" sqref="I11"/>
    </sheetView>
  </sheetViews>
  <sheetFormatPr defaultColWidth="48.1015625" defaultRowHeight="69.65" customHeight="true" zeroHeight="false" outlineLevelRow="0" outlineLevelCol="0"/>
  <cols>
    <col collapsed="false" customWidth="false" hidden="false" outlineLevel="0" max="3" min="1" style="17" width="48.1"/>
    <col collapsed="false" customWidth="false" hidden="false" outlineLevel="0" max="9" min="4" style="4" width="48.1"/>
    <col collapsed="false" customWidth="false" hidden="false" outlineLevel="0" max="16378" min="16" style="8" width="48.1"/>
    <col collapsed="false" customWidth="true" hidden="false" outlineLevel="0" max="16384" min="16379" style="8" width="9.14"/>
  </cols>
  <sheetData>
    <row r="1" customFormat="false" ht="69.65" hidden="false" customHeight="true" outlineLevel="0" collapsed="false">
      <c r="A1" s="18" t="s">
        <v>0</v>
      </c>
      <c r="B1" s="18" t="s">
        <v>1</v>
      </c>
      <c r="C1" s="18" t="s">
        <v>10</v>
      </c>
      <c r="D1" s="2" t="s">
        <v>11</v>
      </c>
      <c r="E1" s="2" t="s">
        <v>12</v>
      </c>
      <c r="F1" s="2" t="s">
        <v>2272</v>
      </c>
      <c r="G1" s="2" t="s">
        <v>13</v>
      </c>
      <c r="H1" s="2" t="s">
        <v>14</v>
      </c>
      <c r="I1" s="2" t="s">
        <v>15</v>
      </c>
    </row>
    <row r="2" customFormat="false" ht="69.65" hidden="false" customHeight="true" outlineLevel="0" collapsed="false">
      <c r="A2" s="16" t="n">
        <v>45827.3680495139</v>
      </c>
      <c r="B2" s="17" t="s">
        <v>34</v>
      </c>
      <c r="C2" s="17" t="s">
        <v>63</v>
      </c>
      <c r="D2" s="4" t="s">
        <v>64</v>
      </c>
      <c r="E2" s="4" t="n">
        <v>9811922050</v>
      </c>
      <c r="F2" s="4" t="s">
        <v>65</v>
      </c>
      <c r="G2" s="4" t="s">
        <v>66</v>
      </c>
      <c r="H2" s="4" t="s">
        <v>67</v>
      </c>
      <c r="I2" s="4" t="s">
        <v>68</v>
      </c>
    </row>
    <row r="3" customFormat="false" ht="69.65" hidden="false" customHeight="true" outlineLevel="0" collapsed="false">
      <c r="A3" s="16" t="n">
        <v>45828.3429549884</v>
      </c>
      <c r="B3" s="17" t="s">
        <v>34</v>
      </c>
      <c r="C3" s="17" t="s">
        <v>113</v>
      </c>
      <c r="D3" s="4" t="s">
        <v>114</v>
      </c>
      <c r="E3" s="4" t="n">
        <v>9867276469</v>
      </c>
      <c r="F3" s="4" t="s">
        <v>115</v>
      </c>
      <c r="G3" s="4" t="s">
        <v>72</v>
      </c>
      <c r="H3" s="4" t="s">
        <v>116</v>
      </c>
      <c r="I3" s="4" t="s">
        <v>117</v>
      </c>
    </row>
    <row r="4" customFormat="false" ht="69.65" hidden="false" customHeight="true" outlineLevel="0" collapsed="false">
      <c r="A4" s="16" t="n">
        <v>45828.4659713194</v>
      </c>
      <c r="B4" s="17" t="s">
        <v>34</v>
      </c>
      <c r="C4" s="17" t="s">
        <v>126</v>
      </c>
      <c r="D4" s="4" t="s">
        <v>29</v>
      </c>
      <c r="E4" s="4" t="n">
        <v>9814454230</v>
      </c>
      <c r="F4" s="4" t="s">
        <v>127</v>
      </c>
      <c r="G4" s="4" t="s">
        <v>38</v>
      </c>
      <c r="H4" s="4" t="s">
        <v>128</v>
      </c>
      <c r="I4" s="4" t="s">
        <v>129</v>
      </c>
    </row>
    <row r="5" customFormat="false" ht="69.65" hidden="false" customHeight="true" outlineLevel="0" collapsed="false">
      <c r="A5" s="16" t="n">
        <v>45829.985461713</v>
      </c>
      <c r="B5" s="17" t="s">
        <v>34</v>
      </c>
      <c r="C5" s="17" t="s">
        <v>170</v>
      </c>
      <c r="D5" s="4" t="s">
        <v>171</v>
      </c>
      <c r="E5" s="4" t="n">
        <v>9815479870</v>
      </c>
      <c r="F5" s="4" t="s">
        <v>172</v>
      </c>
      <c r="G5" s="4" t="s">
        <v>38</v>
      </c>
      <c r="H5" s="4" t="s">
        <v>173</v>
      </c>
      <c r="I5" s="4" t="s">
        <v>117</v>
      </c>
    </row>
    <row r="6" customFormat="false" ht="69.65" hidden="false" customHeight="true" outlineLevel="0" collapsed="false">
      <c r="A6" s="16" t="n">
        <v>45831.7318713773</v>
      </c>
      <c r="B6" s="17" t="s">
        <v>34</v>
      </c>
      <c r="C6" s="17" t="s">
        <v>188</v>
      </c>
      <c r="D6" s="4" t="s">
        <v>189</v>
      </c>
      <c r="E6" s="4" t="n">
        <v>9805878723</v>
      </c>
      <c r="F6" s="4" t="s">
        <v>190</v>
      </c>
      <c r="G6" s="4" t="s">
        <v>38</v>
      </c>
      <c r="H6" s="4" t="s">
        <v>191</v>
      </c>
      <c r="I6" s="4" t="s">
        <v>117</v>
      </c>
    </row>
    <row r="7" customFormat="false" ht="69.65" hidden="false" customHeight="true" outlineLevel="0" collapsed="false">
      <c r="A7" s="16" t="n">
        <v>45833.7491961227</v>
      </c>
      <c r="B7" s="17" t="s">
        <v>34</v>
      </c>
      <c r="C7" s="17" t="s">
        <v>233</v>
      </c>
      <c r="D7" s="4" t="s">
        <v>234</v>
      </c>
      <c r="E7" s="4" t="n">
        <v>9869479916</v>
      </c>
      <c r="G7" s="4" t="s">
        <v>72</v>
      </c>
      <c r="H7" s="4" t="s">
        <v>235</v>
      </c>
      <c r="I7" s="4" t="s">
        <v>236</v>
      </c>
    </row>
    <row r="8" customFormat="false" ht="69.65" hidden="false" customHeight="true" outlineLevel="0" collapsed="false">
      <c r="A8" s="16" t="n">
        <v>45834.3830096296</v>
      </c>
      <c r="B8" s="17" t="s">
        <v>34</v>
      </c>
      <c r="C8" s="17" t="s">
        <v>245</v>
      </c>
      <c r="D8" s="4" t="s">
        <v>246</v>
      </c>
      <c r="E8" s="4" t="n">
        <v>9867403185</v>
      </c>
      <c r="F8" s="4" t="s">
        <v>247</v>
      </c>
      <c r="G8" s="4" t="s">
        <v>38</v>
      </c>
      <c r="I8" s="4" t="s">
        <v>248</v>
      </c>
    </row>
    <row r="9" customFormat="false" ht="69.65" hidden="false" customHeight="true" outlineLevel="0" collapsed="false">
      <c r="A9" s="16" t="n">
        <v>45834.4770526736</v>
      </c>
      <c r="B9" s="17" t="s">
        <v>34</v>
      </c>
      <c r="C9" s="17" t="s">
        <v>252</v>
      </c>
      <c r="D9" s="4" t="s">
        <v>253</v>
      </c>
      <c r="E9" s="4" t="n">
        <v>9860756162</v>
      </c>
      <c r="F9" s="4" t="s">
        <v>254</v>
      </c>
      <c r="G9" s="4" t="s">
        <v>38</v>
      </c>
      <c r="H9" s="4" t="s">
        <v>255</v>
      </c>
      <c r="I9" s="4" t="s">
        <v>256</v>
      </c>
    </row>
    <row r="10" customFormat="false" ht="69.65" hidden="false" customHeight="true" outlineLevel="0" collapsed="false">
      <c r="A10" s="16" t="n">
        <v>45834.70087</v>
      </c>
      <c r="B10" s="17" t="s">
        <v>34</v>
      </c>
      <c r="C10" s="17" t="s">
        <v>273</v>
      </c>
      <c r="D10" s="4" t="s">
        <v>231</v>
      </c>
      <c r="E10" s="4" t="n">
        <v>9861990284</v>
      </c>
      <c r="F10" s="4" t="s">
        <v>274</v>
      </c>
      <c r="G10" s="4" t="s">
        <v>38</v>
      </c>
      <c r="H10" s="4" t="s">
        <v>275</v>
      </c>
      <c r="I10" s="4" t="s">
        <v>129</v>
      </c>
    </row>
    <row r="11" customFormat="false" ht="69.65" hidden="false" customHeight="true" outlineLevel="0" collapsed="false">
      <c r="A11" s="16" t="n">
        <v>45834.845452581</v>
      </c>
      <c r="B11" s="17" t="s">
        <v>34</v>
      </c>
      <c r="C11" s="17" t="s">
        <v>291</v>
      </c>
      <c r="D11" s="4" t="s">
        <v>292</v>
      </c>
      <c r="E11" s="4" t="n">
        <v>9815496140</v>
      </c>
      <c r="F11" s="4" t="s">
        <v>293</v>
      </c>
      <c r="G11" s="4" t="s">
        <v>72</v>
      </c>
      <c r="H11" s="4" t="s">
        <v>294</v>
      </c>
      <c r="I11" s="4" t="s">
        <v>129</v>
      </c>
    </row>
    <row r="12" customFormat="false" ht="69.65" hidden="false" customHeight="true" outlineLevel="0" collapsed="false">
      <c r="A12" s="16" t="n">
        <v>45834.9741421412</v>
      </c>
      <c r="B12" s="17" t="s">
        <v>34</v>
      </c>
      <c r="C12" s="17" t="s">
        <v>295</v>
      </c>
      <c r="D12" s="4" t="s">
        <v>298</v>
      </c>
      <c r="E12" s="4" t="n">
        <v>9824483101</v>
      </c>
      <c r="F12" s="4" t="s">
        <v>297</v>
      </c>
      <c r="G12" s="4" t="s">
        <v>38</v>
      </c>
      <c r="H12" s="4" t="n">
        <v>1</v>
      </c>
      <c r="I12" s="4" t="s">
        <v>299</v>
      </c>
    </row>
    <row r="13" customFormat="false" ht="69.65" hidden="false" customHeight="true" outlineLevel="0" collapsed="false">
      <c r="A13" s="16" t="n">
        <v>45835.4490438195</v>
      </c>
      <c r="B13" s="17" t="s">
        <v>34</v>
      </c>
      <c r="C13" s="17" t="s">
        <v>310</v>
      </c>
      <c r="D13" s="4" t="s">
        <v>311</v>
      </c>
      <c r="E13" s="4" t="n">
        <v>9825471839</v>
      </c>
      <c r="F13" s="4" t="s">
        <v>312</v>
      </c>
      <c r="G13" s="4" t="s">
        <v>38</v>
      </c>
      <c r="H13" s="4" t="n">
        <v>1</v>
      </c>
      <c r="I13" s="4" t="s">
        <v>313</v>
      </c>
    </row>
    <row r="14" customFormat="false" ht="69.65" hidden="false" customHeight="true" outlineLevel="0" collapsed="false">
      <c r="A14" s="16" t="n">
        <v>45835.7260814236</v>
      </c>
      <c r="B14" s="17" t="s">
        <v>34</v>
      </c>
      <c r="C14" s="17" t="s">
        <v>325</v>
      </c>
      <c r="D14" s="4" t="s">
        <v>231</v>
      </c>
      <c r="E14" s="4" t="n">
        <v>9749786341</v>
      </c>
      <c r="G14" s="4" t="s">
        <v>72</v>
      </c>
      <c r="H14" s="4" t="s">
        <v>326</v>
      </c>
      <c r="I14" s="4" t="s">
        <v>327</v>
      </c>
    </row>
    <row r="15" customFormat="false" ht="69.65" hidden="false" customHeight="true" outlineLevel="0" collapsed="false">
      <c r="A15" s="16" t="n">
        <v>45835.727036956</v>
      </c>
      <c r="B15" s="17" t="s">
        <v>34</v>
      </c>
      <c r="C15" s="17" t="s">
        <v>328</v>
      </c>
      <c r="D15" s="4" t="s">
        <v>231</v>
      </c>
      <c r="E15" s="4" t="n">
        <v>9866623573</v>
      </c>
      <c r="G15" s="4" t="s">
        <v>72</v>
      </c>
      <c r="H15" s="4" t="s">
        <v>329</v>
      </c>
      <c r="I15" s="4" t="s">
        <v>330</v>
      </c>
    </row>
    <row r="16" customFormat="false" ht="69.65" hidden="false" customHeight="true" outlineLevel="0" collapsed="false">
      <c r="A16" s="16" t="n">
        <v>45835.7282956713</v>
      </c>
      <c r="B16" s="17" t="s">
        <v>34</v>
      </c>
      <c r="C16" s="17" t="s">
        <v>331</v>
      </c>
      <c r="D16" s="4" t="s">
        <v>231</v>
      </c>
      <c r="E16" s="4" t="n">
        <v>9762742661</v>
      </c>
      <c r="G16" s="4" t="s">
        <v>72</v>
      </c>
      <c r="H16" s="4" t="s">
        <v>332</v>
      </c>
      <c r="I16" s="4" t="s">
        <v>333</v>
      </c>
    </row>
    <row r="17" customFormat="false" ht="69.65" hidden="false" customHeight="true" outlineLevel="0" collapsed="false">
      <c r="A17" s="16" t="n">
        <v>45836.2928796065</v>
      </c>
      <c r="B17" s="17" t="s">
        <v>34</v>
      </c>
      <c r="C17" s="17" t="s">
        <v>360</v>
      </c>
      <c r="D17" s="4" t="s">
        <v>361</v>
      </c>
      <c r="E17" s="4" t="n">
        <v>9763667385</v>
      </c>
      <c r="F17" s="4" t="s">
        <v>362</v>
      </c>
      <c r="G17" s="4" t="s">
        <v>58</v>
      </c>
      <c r="H17" s="4" t="s">
        <v>363</v>
      </c>
      <c r="I17" s="4" t="s">
        <v>117</v>
      </c>
    </row>
    <row r="18" customFormat="false" ht="69.65" hidden="false" customHeight="true" outlineLevel="0" collapsed="false">
      <c r="A18" s="16" t="n">
        <v>45836.6775926505</v>
      </c>
      <c r="B18" s="17" t="s">
        <v>34</v>
      </c>
      <c r="C18" s="17" t="s">
        <v>413</v>
      </c>
      <c r="D18" s="4" t="s">
        <v>414</v>
      </c>
      <c r="E18" s="4" t="n">
        <v>9867719372</v>
      </c>
      <c r="F18" s="4" t="s">
        <v>415</v>
      </c>
      <c r="G18" s="4" t="s">
        <v>38</v>
      </c>
      <c r="H18" s="4" t="s">
        <v>416</v>
      </c>
      <c r="I18" s="4" t="s">
        <v>129</v>
      </c>
    </row>
    <row r="19" customFormat="false" ht="69.65" hidden="false" customHeight="true" outlineLevel="0" collapsed="false">
      <c r="A19" s="16" t="n">
        <v>45836.7938140394</v>
      </c>
      <c r="B19" s="17" t="s">
        <v>34</v>
      </c>
      <c r="C19" s="17" t="s">
        <v>423</v>
      </c>
      <c r="D19" s="4" t="s">
        <v>424</v>
      </c>
      <c r="E19" s="4" t="n">
        <v>9742360949</v>
      </c>
      <c r="F19" s="4" t="s">
        <v>425</v>
      </c>
      <c r="G19" s="4" t="s">
        <v>38</v>
      </c>
      <c r="H19" s="4" t="s">
        <v>426</v>
      </c>
      <c r="I19" s="4" t="s">
        <v>68</v>
      </c>
    </row>
    <row r="20" customFormat="false" ht="69.65" hidden="false" customHeight="true" outlineLevel="0" collapsed="false">
      <c r="A20" s="16" t="n">
        <v>45837.560932338</v>
      </c>
      <c r="B20" s="17" t="s">
        <v>34</v>
      </c>
      <c r="C20" s="17" t="s">
        <v>482</v>
      </c>
      <c r="D20" s="4" t="s">
        <v>483</v>
      </c>
      <c r="E20" s="4" t="n">
        <v>9768353333</v>
      </c>
      <c r="F20" s="4" t="s">
        <v>484</v>
      </c>
      <c r="G20" s="4" t="s">
        <v>72</v>
      </c>
      <c r="H20" s="4" t="s">
        <v>485</v>
      </c>
      <c r="I20" s="4" t="s">
        <v>117</v>
      </c>
    </row>
    <row r="21" customFormat="false" ht="69.65" hidden="false" customHeight="true" outlineLevel="0" collapsed="false">
      <c r="A21" s="16" t="n">
        <v>45837.8518154861</v>
      </c>
      <c r="B21" s="17" t="s">
        <v>34</v>
      </c>
      <c r="C21" s="17" t="s">
        <v>525</v>
      </c>
      <c r="D21" s="4" t="s">
        <v>526</v>
      </c>
      <c r="E21" s="4" t="n">
        <v>9866133434</v>
      </c>
      <c r="F21" s="4" t="s">
        <v>527</v>
      </c>
      <c r="G21" s="4" t="s">
        <v>38</v>
      </c>
      <c r="H21" s="4" t="s">
        <v>528</v>
      </c>
      <c r="I21" s="4" t="s">
        <v>129</v>
      </c>
    </row>
    <row r="22" customFormat="false" ht="69.65" hidden="false" customHeight="true" outlineLevel="0" collapsed="false">
      <c r="A22" s="16" t="n">
        <v>45838.3427326968</v>
      </c>
      <c r="B22" s="17" t="s">
        <v>34</v>
      </c>
      <c r="C22" s="17" t="s">
        <v>546</v>
      </c>
      <c r="D22" s="4" t="s">
        <v>545</v>
      </c>
      <c r="E22" s="4" t="n">
        <v>9847188392</v>
      </c>
      <c r="G22" s="4" t="s">
        <v>58</v>
      </c>
      <c r="H22" s="4" t="s">
        <v>547</v>
      </c>
      <c r="I22" s="4" t="s">
        <v>129</v>
      </c>
    </row>
    <row r="23" customFormat="false" ht="69.65" hidden="false" customHeight="true" outlineLevel="0" collapsed="false">
      <c r="A23" s="16" t="n">
        <v>45838.4673941088</v>
      </c>
      <c r="B23" s="17" t="s">
        <v>34</v>
      </c>
      <c r="C23" s="17" t="s">
        <v>568</v>
      </c>
      <c r="D23" s="4" t="s">
        <v>569</v>
      </c>
      <c r="E23" s="4" t="n">
        <v>9841587445</v>
      </c>
      <c r="G23" s="4" t="s">
        <v>38</v>
      </c>
      <c r="H23" s="4" t="s">
        <v>570</v>
      </c>
      <c r="I23" s="4" t="s">
        <v>571</v>
      </c>
    </row>
    <row r="24" customFormat="false" ht="69.65" hidden="false" customHeight="true" outlineLevel="0" collapsed="false">
      <c r="A24" s="16" t="n">
        <v>45838.4694567477</v>
      </c>
      <c r="B24" s="17" t="s">
        <v>34</v>
      </c>
      <c r="C24" s="17" t="s">
        <v>572</v>
      </c>
      <c r="D24" s="4" t="s">
        <v>573</v>
      </c>
      <c r="E24" s="4" t="n">
        <v>9763631819</v>
      </c>
      <c r="G24" s="4" t="s">
        <v>72</v>
      </c>
      <c r="I24" s="4" t="s">
        <v>117</v>
      </c>
    </row>
    <row r="25" customFormat="false" ht="69.65" hidden="false" customHeight="true" outlineLevel="0" collapsed="false">
      <c r="A25" s="16" t="n">
        <v>45838.4951493171</v>
      </c>
      <c r="B25" s="17" t="s">
        <v>34</v>
      </c>
      <c r="C25" s="17" t="s">
        <v>578</v>
      </c>
      <c r="D25" s="4" t="s">
        <v>438</v>
      </c>
      <c r="E25" s="4" t="n">
        <v>9869845222</v>
      </c>
      <c r="F25" s="4" t="s">
        <v>579</v>
      </c>
      <c r="G25" s="4" t="s">
        <v>72</v>
      </c>
      <c r="H25" s="4" t="s">
        <v>580</v>
      </c>
      <c r="I25" s="4" t="s">
        <v>117</v>
      </c>
    </row>
    <row r="26" customFormat="false" ht="69.65" hidden="false" customHeight="true" outlineLevel="0" collapsed="false">
      <c r="A26" s="16" t="n">
        <v>45838.6533897917</v>
      </c>
      <c r="B26" s="17" t="s">
        <v>34</v>
      </c>
      <c r="C26" s="17" t="s">
        <v>605</v>
      </c>
      <c r="D26" s="4" t="s">
        <v>606</v>
      </c>
      <c r="E26" s="4" t="n">
        <v>9767004755</v>
      </c>
      <c r="F26" s="4" t="s">
        <v>607</v>
      </c>
      <c r="G26" s="4" t="s">
        <v>72</v>
      </c>
      <c r="I26" s="4" t="s">
        <v>608</v>
      </c>
    </row>
    <row r="27" customFormat="false" ht="69.65" hidden="false" customHeight="true" outlineLevel="0" collapsed="false">
      <c r="A27" s="16" t="n">
        <v>45838.9259154977</v>
      </c>
      <c r="B27" s="17" t="s">
        <v>34</v>
      </c>
      <c r="C27" s="17" t="s">
        <v>639</v>
      </c>
      <c r="D27" s="4" t="s">
        <v>640</v>
      </c>
      <c r="E27" s="4" t="n">
        <v>9866578886</v>
      </c>
      <c r="F27" s="4" t="s">
        <v>641</v>
      </c>
      <c r="G27" s="4" t="s">
        <v>72</v>
      </c>
      <c r="H27" s="4" t="s">
        <v>642</v>
      </c>
      <c r="I27" s="4" t="s">
        <v>643</v>
      </c>
    </row>
    <row r="28" customFormat="false" ht="69.65" hidden="false" customHeight="true" outlineLevel="0" collapsed="false">
      <c r="A28" s="16" t="n">
        <v>45839.3537043056</v>
      </c>
      <c r="B28" s="17" t="s">
        <v>34</v>
      </c>
      <c r="C28" s="17" t="s">
        <v>655</v>
      </c>
      <c r="D28" s="4" t="s">
        <v>656</v>
      </c>
      <c r="E28" s="4" t="n">
        <v>9866607149</v>
      </c>
      <c r="F28" s="4" t="s">
        <v>657</v>
      </c>
      <c r="G28" s="4" t="s">
        <v>38</v>
      </c>
      <c r="I28" s="4" t="s">
        <v>658</v>
      </c>
    </row>
    <row r="29" customFormat="false" ht="69.65" hidden="false" customHeight="true" outlineLevel="0" collapsed="false">
      <c r="A29" s="16" t="n">
        <v>45839.3647161921</v>
      </c>
      <c r="B29" s="17" t="s">
        <v>34</v>
      </c>
      <c r="C29" s="17" t="s">
        <v>677</v>
      </c>
      <c r="D29" s="4" t="s">
        <v>678</v>
      </c>
      <c r="E29" s="4" t="n">
        <v>9749792458</v>
      </c>
      <c r="F29" s="4" t="s">
        <v>679</v>
      </c>
      <c r="G29" s="4" t="s">
        <v>38</v>
      </c>
      <c r="H29" s="4" t="s">
        <v>335</v>
      </c>
      <c r="I29" s="4" t="s">
        <v>680</v>
      </c>
    </row>
    <row r="30" customFormat="false" ht="69.65" hidden="false" customHeight="true" outlineLevel="0" collapsed="false">
      <c r="A30" s="16" t="n">
        <v>45839.409970463</v>
      </c>
      <c r="B30" s="17" t="s">
        <v>34</v>
      </c>
      <c r="C30" s="17" t="s">
        <v>695</v>
      </c>
      <c r="D30" s="4" t="s">
        <v>696</v>
      </c>
      <c r="E30" s="4" t="n">
        <v>9847436471</v>
      </c>
      <c r="F30" s="4" t="s">
        <v>697</v>
      </c>
      <c r="G30" s="4" t="s">
        <v>72</v>
      </c>
      <c r="H30" s="4" t="s">
        <v>698</v>
      </c>
      <c r="I30" s="4" t="s">
        <v>699</v>
      </c>
    </row>
    <row r="31" customFormat="false" ht="69.65" hidden="false" customHeight="true" outlineLevel="0" collapsed="false">
      <c r="A31" s="16" t="n">
        <v>45839.4645502315</v>
      </c>
      <c r="B31" s="17" t="s">
        <v>34</v>
      </c>
      <c r="C31" s="17" t="s">
        <v>740</v>
      </c>
      <c r="D31" s="4" t="s">
        <v>741</v>
      </c>
      <c r="E31" s="4" t="n">
        <v>9863564933</v>
      </c>
      <c r="F31" s="4" t="s">
        <v>742</v>
      </c>
      <c r="G31" s="4" t="s">
        <v>38</v>
      </c>
      <c r="I31" s="4" t="s">
        <v>743</v>
      </c>
    </row>
    <row r="32" customFormat="false" ht="69.65" hidden="false" customHeight="true" outlineLevel="0" collapsed="false">
      <c r="A32" s="16" t="n">
        <v>45839.4931991435</v>
      </c>
      <c r="B32" s="17" t="s">
        <v>34</v>
      </c>
      <c r="C32" s="17" t="s">
        <v>772</v>
      </c>
      <c r="D32" s="4" t="s">
        <v>231</v>
      </c>
      <c r="E32" s="4" t="n">
        <v>9847070036</v>
      </c>
      <c r="F32" s="4" t="s">
        <v>773</v>
      </c>
      <c r="G32" s="4" t="s">
        <v>66</v>
      </c>
      <c r="H32" s="4" t="s">
        <v>774</v>
      </c>
      <c r="I32" s="4" t="s">
        <v>775</v>
      </c>
    </row>
    <row r="33" customFormat="false" ht="69.65" hidden="false" customHeight="true" outlineLevel="0" collapsed="false">
      <c r="A33" s="16" t="n">
        <v>45839.5159560648</v>
      </c>
      <c r="B33" s="17" t="s">
        <v>34</v>
      </c>
      <c r="C33" s="17" t="s">
        <v>787</v>
      </c>
      <c r="D33" s="4" t="s">
        <v>788</v>
      </c>
      <c r="E33" s="4" t="n">
        <v>9767007518</v>
      </c>
      <c r="F33" s="4" t="s">
        <v>789</v>
      </c>
      <c r="G33" s="4" t="s">
        <v>38</v>
      </c>
      <c r="I33" s="4" t="s">
        <v>790</v>
      </c>
    </row>
    <row r="34" customFormat="false" ht="69.65" hidden="false" customHeight="true" outlineLevel="0" collapsed="false">
      <c r="A34" s="16" t="n">
        <v>45839.5235148843</v>
      </c>
      <c r="B34" s="17" t="s">
        <v>34</v>
      </c>
      <c r="C34" s="17" t="s">
        <v>815</v>
      </c>
      <c r="D34" s="4" t="s">
        <v>29</v>
      </c>
      <c r="E34" s="4" t="n">
        <v>9827444513</v>
      </c>
      <c r="F34" s="4" t="s">
        <v>816</v>
      </c>
      <c r="G34" s="4" t="s">
        <v>72</v>
      </c>
      <c r="I34" s="4" t="s">
        <v>248</v>
      </c>
    </row>
    <row r="35" customFormat="false" ht="69.65" hidden="false" customHeight="true" outlineLevel="0" collapsed="false">
      <c r="A35" s="16" t="n">
        <v>45839.6691007292</v>
      </c>
      <c r="B35" s="17" t="s">
        <v>34</v>
      </c>
      <c r="C35" s="17" t="s">
        <v>909</v>
      </c>
      <c r="D35" s="4" t="s">
        <v>29</v>
      </c>
      <c r="E35" s="4" t="n">
        <v>9857087108</v>
      </c>
      <c r="F35" s="4" t="s">
        <v>910</v>
      </c>
      <c r="G35" s="4" t="s">
        <v>66</v>
      </c>
      <c r="I35" s="4" t="s">
        <v>117</v>
      </c>
    </row>
    <row r="36" customFormat="false" ht="69.65" hidden="false" customHeight="true" outlineLevel="0" collapsed="false">
      <c r="A36" s="16" t="n">
        <v>45839.7005274769</v>
      </c>
      <c r="B36" s="17" t="s">
        <v>34</v>
      </c>
      <c r="C36" s="17" t="s">
        <v>921</v>
      </c>
      <c r="D36" s="4" t="s">
        <v>922</v>
      </c>
      <c r="E36" s="4" t="n">
        <v>9845226629</v>
      </c>
      <c r="F36" s="4" t="s">
        <v>923</v>
      </c>
      <c r="G36" s="4" t="s">
        <v>38</v>
      </c>
      <c r="I36" s="4" t="s">
        <v>924</v>
      </c>
    </row>
    <row r="37" customFormat="false" ht="69.65" hidden="false" customHeight="true" outlineLevel="0" collapsed="false">
      <c r="A37" s="16" t="n">
        <v>45839.7008684491</v>
      </c>
      <c r="B37" s="17" t="s">
        <v>34</v>
      </c>
      <c r="C37" s="17" t="s">
        <v>925</v>
      </c>
      <c r="D37" s="4" t="s">
        <v>926</v>
      </c>
      <c r="E37" s="4" t="n">
        <v>9816487844</v>
      </c>
      <c r="G37" s="4" t="s">
        <v>58</v>
      </c>
      <c r="H37" s="4" t="s">
        <v>927</v>
      </c>
      <c r="I37" s="4" t="s">
        <v>248</v>
      </c>
    </row>
    <row r="38" customFormat="false" ht="69.65" hidden="false" customHeight="true" outlineLevel="0" collapsed="false">
      <c r="A38" s="16" t="n">
        <v>45839.7562439236</v>
      </c>
      <c r="B38" s="17" t="s">
        <v>34</v>
      </c>
      <c r="C38" s="17" t="s">
        <v>961</v>
      </c>
      <c r="D38" s="4" t="s">
        <v>962</v>
      </c>
      <c r="E38" s="4" t="n">
        <v>9867397285</v>
      </c>
      <c r="F38" s="4" t="s">
        <v>963</v>
      </c>
      <c r="G38" s="4" t="s">
        <v>72</v>
      </c>
      <c r="H38" s="4" t="s">
        <v>964</v>
      </c>
      <c r="I38" s="4" t="s">
        <v>117</v>
      </c>
    </row>
    <row r="39" customFormat="false" ht="69.65" hidden="false" customHeight="true" outlineLevel="0" collapsed="false">
      <c r="A39" s="16" t="n">
        <v>45839.7583095718</v>
      </c>
      <c r="B39" s="17" t="s">
        <v>34</v>
      </c>
      <c r="C39" s="17" t="s">
        <v>961</v>
      </c>
      <c r="D39" s="4" t="s">
        <v>965</v>
      </c>
      <c r="E39" s="4" t="n">
        <v>9867397285</v>
      </c>
      <c r="F39" s="4" t="s">
        <v>963</v>
      </c>
      <c r="G39" s="4" t="s">
        <v>72</v>
      </c>
      <c r="H39" s="4" t="s">
        <v>966</v>
      </c>
      <c r="I39" s="4" t="s">
        <v>117</v>
      </c>
    </row>
    <row r="40" customFormat="false" ht="69.65" hidden="false" customHeight="true" outlineLevel="0" collapsed="false">
      <c r="A40" s="16" t="n">
        <v>45839.8832225232</v>
      </c>
      <c r="B40" s="17" t="s">
        <v>34</v>
      </c>
      <c r="C40" s="17" t="s">
        <v>1071</v>
      </c>
      <c r="D40" s="4" t="s">
        <v>231</v>
      </c>
      <c r="E40" s="4" t="n">
        <v>9818742239</v>
      </c>
      <c r="F40" s="4" t="s">
        <v>1072</v>
      </c>
      <c r="G40" s="4" t="s">
        <v>38</v>
      </c>
      <c r="I40" s="4" t="s">
        <v>129</v>
      </c>
    </row>
    <row r="41" customFormat="false" ht="69.65" hidden="false" customHeight="true" outlineLevel="0" collapsed="false">
      <c r="A41" s="16" t="n">
        <v>45839.9528056366</v>
      </c>
      <c r="B41" s="17" t="s">
        <v>34</v>
      </c>
      <c r="C41" s="17" t="s">
        <v>1142</v>
      </c>
      <c r="D41" s="4" t="s">
        <v>231</v>
      </c>
      <c r="E41" s="4" t="n">
        <v>9703983728</v>
      </c>
      <c r="F41" s="4" t="s">
        <v>1143</v>
      </c>
      <c r="G41" s="4" t="s">
        <v>72</v>
      </c>
      <c r="H41" s="4" t="s">
        <v>1144</v>
      </c>
      <c r="I41" s="4" t="s">
        <v>117</v>
      </c>
    </row>
    <row r="42" customFormat="false" ht="69.65" hidden="false" customHeight="true" outlineLevel="0" collapsed="false">
      <c r="A42" s="16" t="n">
        <v>45840.1712594445</v>
      </c>
      <c r="B42" s="17" t="s">
        <v>34</v>
      </c>
      <c r="C42" s="17" t="s">
        <v>1169</v>
      </c>
      <c r="D42" s="4" t="s">
        <v>1170</v>
      </c>
      <c r="E42" s="4" t="n">
        <v>9803699557</v>
      </c>
      <c r="F42" s="4" t="s">
        <v>1171</v>
      </c>
      <c r="G42" s="4" t="s">
        <v>72</v>
      </c>
      <c r="H42" s="4" t="s">
        <v>1172</v>
      </c>
      <c r="I42" s="4" t="s">
        <v>1173</v>
      </c>
    </row>
    <row r="43" customFormat="false" ht="69.65" hidden="false" customHeight="true" outlineLevel="0" collapsed="false">
      <c r="A43" s="16" t="n">
        <v>45840.3098127431</v>
      </c>
      <c r="B43" s="17" t="s">
        <v>34</v>
      </c>
      <c r="C43" s="17" t="s">
        <v>1226</v>
      </c>
      <c r="D43" s="4" t="s">
        <v>1227</v>
      </c>
      <c r="E43" s="4" t="n">
        <v>9844765519</v>
      </c>
      <c r="F43" s="4" t="s">
        <v>1228</v>
      </c>
      <c r="G43" s="4" t="s">
        <v>38</v>
      </c>
      <c r="I43" s="4" t="s">
        <v>129</v>
      </c>
    </row>
    <row r="44" customFormat="false" ht="69.65" hidden="false" customHeight="true" outlineLevel="0" collapsed="false">
      <c r="A44" s="16" t="n">
        <v>45840.3192775926</v>
      </c>
      <c r="B44" s="17" t="s">
        <v>34</v>
      </c>
      <c r="C44" s="17" t="s">
        <v>1235</v>
      </c>
      <c r="D44" s="4" t="s">
        <v>1236</v>
      </c>
      <c r="E44" s="4" t="n">
        <v>9827563050</v>
      </c>
      <c r="F44" s="4" t="s">
        <v>1237</v>
      </c>
      <c r="G44" s="4" t="s">
        <v>38</v>
      </c>
      <c r="H44" s="4" t="s">
        <v>1238</v>
      </c>
      <c r="I44" s="4" t="s">
        <v>1239</v>
      </c>
    </row>
    <row r="45" customFormat="false" ht="69.65" hidden="false" customHeight="true" outlineLevel="0" collapsed="false">
      <c r="A45" s="16" t="n">
        <v>45840.3215251389</v>
      </c>
      <c r="B45" s="17" t="s">
        <v>34</v>
      </c>
      <c r="C45" s="17" t="s">
        <v>1240</v>
      </c>
      <c r="D45" s="4" t="s">
        <v>1241</v>
      </c>
      <c r="E45" s="4" t="n">
        <v>9803733541</v>
      </c>
      <c r="F45" s="4" t="s">
        <v>1242</v>
      </c>
      <c r="G45" s="4" t="s">
        <v>72</v>
      </c>
      <c r="I45" s="4" t="s">
        <v>1243</v>
      </c>
    </row>
    <row r="46" customFormat="false" ht="69.65" hidden="false" customHeight="true" outlineLevel="0" collapsed="false">
      <c r="A46" s="16" t="n">
        <v>45840.3267909838</v>
      </c>
      <c r="B46" s="17" t="s">
        <v>34</v>
      </c>
      <c r="C46" s="17" t="s">
        <v>1260</v>
      </c>
      <c r="D46" s="4" t="s">
        <v>483</v>
      </c>
      <c r="E46" s="4" t="n">
        <v>9811445859</v>
      </c>
      <c r="F46" s="4" t="s">
        <v>1261</v>
      </c>
      <c r="G46" s="4" t="s">
        <v>72</v>
      </c>
      <c r="H46" s="4" t="s">
        <v>125</v>
      </c>
      <c r="I46" s="4" t="s">
        <v>1262</v>
      </c>
    </row>
    <row r="47" customFormat="false" ht="69.65" hidden="false" customHeight="true" outlineLevel="0" collapsed="false">
      <c r="A47" s="16" t="n">
        <v>45840.3292218866</v>
      </c>
      <c r="B47" s="17" t="s">
        <v>34</v>
      </c>
      <c r="C47" s="17" t="s">
        <v>1267</v>
      </c>
      <c r="D47" s="4" t="s">
        <v>1268</v>
      </c>
      <c r="E47" s="4" t="n">
        <v>9867149048</v>
      </c>
      <c r="F47" s="4" t="s">
        <v>1269</v>
      </c>
      <c r="G47" s="4" t="s">
        <v>38</v>
      </c>
      <c r="H47" s="4" t="s">
        <v>1270</v>
      </c>
      <c r="I47" s="4" t="s">
        <v>1271</v>
      </c>
    </row>
    <row r="48" customFormat="false" ht="69.65" hidden="false" customHeight="true" outlineLevel="0" collapsed="false">
      <c r="A48" s="16" t="n">
        <v>45840.3422644444</v>
      </c>
      <c r="B48" s="17" t="s">
        <v>34</v>
      </c>
      <c r="C48" s="17" t="s">
        <v>1298</v>
      </c>
      <c r="D48" s="4" t="s">
        <v>1299</v>
      </c>
      <c r="E48" s="4" t="n">
        <v>9765503041</v>
      </c>
      <c r="F48" s="4" t="s">
        <v>1300</v>
      </c>
      <c r="G48" s="4" t="s">
        <v>38</v>
      </c>
      <c r="H48" s="4" t="s">
        <v>1301</v>
      </c>
      <c r="I48" s="4" t="s">
        <v>1302</v>
      </c>
    </row>
    <row r="49" customFormat="false" ht="69.65" hidden="false" customHeight="true" outlineLevel="0" collapsed="false">
      <c r="A49" s="16" t="n">
        <v>45840.3427310995</v>
      </c>
      <c r="B49" s="17" t="s">
        <v>34</v>
      </c>
      <c r="C49" s="17" t="s">
        <v>1303</v>
      </c>
      <c r="D49" s="4" t="s">
        <v>1304</v>
      </c>
      <c r="E49" s="4" t="n">
        <v>9825438766</v>
      </c>
      <c r="F49" s="4" t="s">
        <v>1305</v>
      </c>
      <c r="G49" s="4" t="s">
        <v>72</v>
      </c>
      <c r="H49" s="4" t="s">
        <v>1306</v>
      </c>
      <c r="I49" s="4" t="s">
        <v>1307</v>
      </c>
    </row>
    <row r="50" customFormat="false" ht="69.65" hidden="false" customHeight="true" outlineLevel="0" collapsed="false">
      <c r="A50" s="16" t="n">
        <v>45840.3933166088</v>
      </c>
      <c r="B50" s="17" t="s">
        <v>34</v>
      </c>
      <c r="C50" s="17" t="s">
        <v>1352</v>
      </c>
      <c r="D50" s="4" t="s">
        <v>1353</v>
      </c>
      <c r="E50" s="4" t="n">
        <v>9748209883</v>
      </c>
      <c r="F50" s="4" t="s">
        <v>1354</v>
      </c>
      <c r="G50" s="4" t="s">
        <v>38</v>
      </c>
      <c r="H50" s="4" t="s">
        <v>1355</v>
      </c>
      <c r="I50" s="4" t="s">
        <v>1356</v>
      </c>
    </row>
    <row r="51" customFormat="false" ht="69.65" hidden="false" customHeight="true" outlineLevel="0" collapsed="false">
      <c r="A51" s="16" t="n">
        <v>45840.4001923495</v>
      </c>
      <c r="B51" s="17" t="s">
        <v>34</v>
      </c>
      <c r="C51" s="17" t="s">
        <v>1363</v>
      </c>
      <c r="D51" s="4" t="s">
        <v>1364</v>
      </c>
      <c r="E51" s="4" t="n">
        <v>9867516803</v>
      </c>
      <c r="F51" s="4" t="s">
        <v>1365</v>
      </c>
      <c r="G51" s="4" t="s">
        <v>72</v>
      </c>
      <c r="I51" s="4" t="s">
        <v>1366</v>
      </c>
    </row>
    <row r="52" customFormat="false" ht="69.65" hidden="false" customHeight="true" outlineLevel="0" collapsed="false">
      <c r="A52" s="16" t="n">
        <v>45840.4404820718</v>
      </c>
      <c r="B52" s="17" t="s">
        <v>34</v>
      </c>
      <c r="C52" s="17" t="s">
        <v>252</v>
      </c>
      <c r="D52" s="4" t="s">
        <v>1396</v>
      </c>
      <c r="E52" s="4" t="n">
        <v>9867245660</v>
      </c>
      <c r="F52" s="4" t="s">
        <v>1397</v>
      </c>
      <c r="G52" s="4" t="s">
        <v>72</v>
      </c>
      <c r="H52" s="4" t="s">
        <v>1398</v>
      </c>
      <c r="I52" s="4" t="s">
        <v>699</v>
      </c>
    </row>
    <row r="53" customFormat="false" ht="69.65" hidden="false" customHeight="true" outlineLevel="0" collapsed="false">
      <c r="A53" s="16" t="n">
        <v>45840.4819739931</v>
      </c>
      <c r="B53" s="17" t="s">
        <v>34</v>
      </c>
      <c r="C53" s="17" t="s">
        <v>1446</v>
      </c>
      <c r="D53" s="4" t="s">
        <v>1447</v>
      </c>
      <c r="E53" s="4" t="n">
        <v>9768355304</v>
      </c>
      <c r="F53" s="4" t="s">
        <v>1448</v>
      </c>
      <c r="G53" s="4" t="s">
        <v>58</v>
      </c>
      <c r="I53" s="4" t="s">
        <v>129</v>
      </c>
    </row>
    <row r="54" customFormat="false" ht="69.65" hidden="false" customHeight="true" outlineLevel="0" collapsed="false">
      <c r="A54" s="16" t="n">
        <v>45840.4948278704</v>
      </c>
      <c r="B54" s="17" t="s">
        <v>34</v>
      </c>
      <c r="C54" s="17" t="s">
        <v>1475</v>
      </c>
      <c r="D54" s="4" t="s">
        <v>1476</v>
      </c>
      <c r="E54" s="4" t="n">
        <v>9807466451</v>
      </c>
      <c r="F54" s="4" t="s">
        <v>1477</v>
      </c>
      <c r="G54" s="4" t="s">
        <v>38</v>
      </c>
      <c r="H54" s="4" t="s">
        <v>1478</v>
      </c>
      <c r="I54" s="4" t="s">
        <v>117</v>
      </c>
    </row>
    <row r="55" customFormat="false" ht="69.65" hidden="false" customHeight="true" outlineLevel="0" collapsed="false">
      <c r="A55" s="16" t="n">
        <v>45840.4948702662</v>
      </c>
      <c r="B55" s="17" t="s">
        <v>34</v>
      </c>
      <c r="C55" s="17" t="s">
        <v>1479</v>
      </c>
      <c r="D55" s="4" t="s">
        <v>1480</v>
      </c>
      <c r="E55" s="4" t="n">
        <v>9864860714</v>
      </c>
      <c r="F55" s="4" t="s">
        <v>1481</v>
      </c>
      <c r="G55" s="4" t="s">
        <v>72</v>
      </c>
      <c r="H55" s="4" t="s">
        <v>1482</v>
      </c>
      <c r="I55" s="4" t="s">
        <v>117</v>
      </c>
    </row>
    <row r="56" customFormat="false" ht="69.65" hidden="false" customHeight="true" outlineLevel="0" collapsed="false">
      <c r="A56" s="16" t="n">
        <v>45840.494909537</v>
      </c>
      <c r="B56" s="17" t="s">
        <v>34</v>
      </c>
      <c r="C56" s="17" t="s">
        <v>1483</v>
      </c>
      <c r="D56" s="4" t="s">
        <v>1484</v>
      </c>
      <c r="E56" s="4" t="n">
        <v>9869943561</v>
      </c>
      <c r="F56" s="4" t="s">
        <v>1485</v>
      </c>
      <c r="G56" s="4" t="s">
        <v>38</v>
      </c>
      <c r="H56" s="4" t="s">
        <v>1486</v>
      </c>
      <c r="I56" s="4" t="s">
        <v>117</v>
      </c>
    </row>
    <row r="57" customFormat="false" ht="69.65" hidden="false" customHeight="true" outlineLevel="0" collapsed="false">
      <c r="A57" s="16" t="n">
        <v>45840.4954208449</v>
      </c>
      <c r="B57" s="17" t="s">
        <v>34</v>
      </c>
      <c r="C57" s="17" t="s">
        <v>1487</v>
      </c>
      <c r="D57" s="4" t="s">
        <v>29</v>
      </c>
      <c r="E57" s="4" t="n">
        <v>9766271431</v>
      </c>
      <c r="F57" s="4" t="s">
        <v>1488</v>
      </c>
      <c r="G57" s="4" t="s">
        <v>38</v>
      </c>
      <c r="H57" s="4" t="s">
        <v>1489</v>
      </c>
      <c r="I57" s="4" t="s">
        <v>117</v>
      </c>
    </row>
    <row r="58" customFormat="false" ht="69.65" hidden="false" customHeight="true" outlineLevel="0" collapsed="false">
      <c r="A58" s="16" t="n">
        <v>45840.5465580324</v>
      </c>
      <c r="B58" s="17" t="s">
        <v>34</v>
      </c>
      <c r="C58" s="17" t="s">
        <v>1516</v>
      </c>
      <c r="D58" s="4" t="s">
        <v>1517</v>
      </c>
      <c r="E58" s="4" t="n">
        <v>9746372301</v>
      </c>
      <c r="F58" s="4" t="s">
        <v>1518</v>
      </c>
      <c r="G58" s="4" t="s">
        <v>38</v>
      </c>
      <c r="I58" s="4" t="s">
        <v>1519</v>
      </c>
    </row>
    <row r="59" customFormat="false" ht="69.65" hidden="false" customHeight="true" outlineLevel="0" collapsed="false">
      <c r="A59" s="16" t="n">
        <v>45840.6417522801</v>
      </c>
      <c r="B59" s="17" t="s">
        <v>34</v>
      </c>
      <c r="C59" s="17" t="s">
        <v>1565</v>
      </c>
      <c r="D59" s="4" t="s">
        <v>1566</v>
      </c>
      <c r="E59" s="4" t="n">
        <v>9867335568</v>
      </c>
      <c r="F59" s="4" t="s">
        <v>1567</v>
      </c>
      <c r="G59" s="4" t="s">
        <v>38</v>
      </c>
      <c r="H59" s="4" t="s">
        <v>1568</v>
      </c>
      <c r="I59" s="4" t="s">
        <v>643</v>
      </c>
    </row>
    <row r="60" customFormat="false" ht="69.65" hidden="false" customHeight="true" outlineLevel="0" collapsed="false">
      <c r="A60" s="16" t="n">
        <v>45840.6900564583</v>
      </c>
      <c r="B60" s="17" t="s">
        <v>34</v>
      </c>
      <c r="C60" s="17" t="s">
        <v>1587</v>
      </c>
      <c r="D60" s="4" t="s">
        <v>1588</v>
      </c>
      <c r="E60" s="4" t="n">
        <v>9863580463</v>
      </c>
      <c r="F60" s="4" t="s">
        <v>1589</v>
      </c>
      <c r="G60" s="4" t="s">
        <v>72</v>
      </c>
      <c r="H60" s="4" t="s">
        <v>1590</v>
      </c>
      <c r="I60" s="4" t="s">
        <v>129</v>
      </c>
    </row>
    <row r="61" customFormat="false" ht="69.65" hidden="false" customHeight="true" outlineLevel="0" collapsed="false">
      <c r="A61" s="16" t="n">
        <v>45840.8190161343</v>
      </c>
      <c r="B61" s="17" t="s">
        <v>34</v>
      </c>
      <c r="C61" s="17" t="s">
        <v>1622</v>
      </c>
      <c r="D61" s="4" t="s">
        <v>231</v>
      </c>
      <c r="E61" s="4" t="n">
        <v>9811569159</v>
      </c>
      <c r="F61" s="4" t="s">
        <v>1623</v>
      </c>
      <c r="G61" s="4" t="s">
        <v>72</v>
      </c>
      <c r="H61" s="4" t="s">
        <v>1624</v>
      </c>
      <c r="I61" s="4" t="s">
        <v>117</v>
      </c>
    </row>
    <row r="62" customFormat="false" ht="69.65" hidden="false" customHeight="true" outlineLevel="0" collapsed="false">
      <c r="A62" s="16" t="n">
        <v>45840.8520167824</v>
      </c>
      <c r="B62" s="17" t="s">
        <v>34</v>
      </c>
      <c r="C62" s="17" t="s">
        <v>1643</v>
      </c>
      <c r="D62" s="4" t="s">
        <v>1644</v>
      </c>
      <c r="E62" s="4" t="n">
        <v>9867388340</v>
      </c>
      <c r="F62" s="4" t="s">
        <v>1645</v>
      </c>
      <c r="G62" s="4" t="s">
        <v>58</v>
      </c>
      <c r="H62" s="4" t="s">
        <v>1646</v>
      </c>
      <c r="I62" s="4" t="s">
        <v>1647</v>
      </c>
    </row>
    <row r="63" customFormat="false" ht="69.65" hidden="false" customHeight="true" outlineLevel="0" collapsed="false">
      <c r="A63" s="16" t="n">
        <v>45840.8561077083</v>
      </c>
      <c r="B63" s="17" t="s">
        <v>34</v>
      </c>
      <c r="C63" s="17" t="s">
        <v>1653</v>
      </c>
      <c r="D63" s="4" t="s">
        <v>1654</v>
      </c>
      <c r="E63" s="4" t="n">
        <v>9818720539</v>
      </c>
      <c r="F63" s="4" t="s">
        <v>1655</v>
      </c>
      <c r="G63" s="4" t="s">
        <v>58</v>
      </c>
      <c r="H63" s="4" t="s">
        <v>1656</v>
      </c>
      <c r="I63" s="4" t="s">
        <v>1657</v>
      </c>
    </row>
    <row r="64" customFormat="false" ht="69.65" hidden="false" customHeight="true" outlineLevel="0" collapsed="false">
      <c r="A64" s="16" t="n">
        <v>45840.8658096412</v>
      </c>
      <c r="B64" s="17" t="s">
        <v>34</v>
      </c>
      <c r="C64" s="17" t="s">
        <v>1667</v>
      </c>
      <c r="D64" s="4" t="s">
        <v>1668</v>
      </c>
      <c r="E64" s="4" t="n">
        <v>9746366173</v>
      </c>
      <c r="G64" s="4" t="s">
        <v>58</v>
      </c>
      <c r="I64" s="4" t="s">
        <v>129</v>
      </c>
    </row>
    <row r="65" customFormat="false" ht="69.65" hidden="false" customHeight="true" outlineLevel="0" collapsed="false">
      <c r="A65" s="16" t="n">
        <v>45840.874450162</v>
      </c>
      <c r="B65" s="17" t="s">
        <v>34</v>
      </c>
      <c r="C65" s="17" t="s">
        <v>1679</v>
      </c>
      <c r="D65" s="4" t="s">
        <v>231</v>
      </c>
      <c r="E65" s="4" t="n">
        <v>9867838348</v>
      </c>
      <c r="F65" s="4" t="s">
        <v>1680</v>
      </c>
      <c r="G65" s="4" t="s">
        <v>66</v>
      </c>
      <c r="H65" s="4" t="s">
        <v>1681</v>
      </c>
      <c r="I65" s="4" t="s">
        <v>1682</v>
      </c>
    </row>
    <row r="66" customFormat="false" ht="69.65" hidden="false" customHeight="true" outlineLevel="0" collapsed="false">
      <c r="A66" s="16" t="n">
        <v>45840.8878375232</v>
      </c>
      <c r="B66" s="17" t="s">
        <v>34</v>
      </c>
      <c r="C66" s="17" t="s">
        <v>1696</v>
      </c>
      <c r="D66" s="4" t="s">
        <v>1697</v>
      </c>
      <c r="E66" s="4" t="n">
        <v>9843163070</v>
      </c>
      <c r="F66" s="4" t="s">
        <v>1698</v>
      </c>
      <c r="G66" s="4" t="s">
        <v>38</v>
      </c>
      <c r="H66" s="4" t="s">
        <v>335</v>
      </c>
      <c r="I66" s="4" t="s">
        <v>129</v>
      </c>
    </row>
    <row r="67" customFormat="false" ht="69.65" hidden="false" customHeight="true" outlineLevel="0" collapsed="false">
      <c r="A67" s="16" t="n">
        <v>45840.9133835301</v>
      </c>
      <c r="B67" s="17" t="s">
        <v>34</v>
      </c>
      <c r="C67" s="17" t="s">
        <v>1710</v>
      </c>
      <c r="D67" s="4" t="s">
        <v>1711</v>
      </c>
      <c r="E67" s="4" t="n">
        <v>9764351251</v>
      </c>
      <c r="F67" s="4" t="s">
        <v>1712</v>
      </c>
      <c r="G67" s="4" t="s">
        <v>72</v>
      </c>
      <c r="H67" s="4" t="s">
        <v>1713</v>
      </c>
      <c r="I67" s="4" t="s">
        <v>1714</v>
      </c>
    </row>
    <row r="68" customFormat="false" ht="69.65" hidden="false" customHeight="true" outlineLevel="0" collapsed="false">
      <c r="A68" s="16" t="n">
        <v>45840.914582963</v>
      </c>
      <c r="B68" s="17" t="s">
        <v>34</v>
      </c>
      <c r="C68" s="17" t="s">
        <v>1715</v>
      </c>
      <c r="D68" s="4" t="s">
        <v>1716</v>
      </c>
      <c r="E68" s="4" t="n">
        <v>9764351251</v>
      </c>
      <c r="F68" s="4" t="s">
        <v>1712</v>
      </c>
      <c r="G68" s="4" t="s">
        <v>72</v>
      </c>
      <c r="I68" s="4" t="s">
        <v>790</v>
      </c>
    </row>
    <row r="69" customFormat="false" ht="69.65" hidden="false" customHeight="true" outlineLevel="0" collapsed="false">
      <c r="A69" s="16" t="n">
        <v>45841.0170338889</v>
      </c>
      <c r="B69" s="17" t="s">
        <v>34</v>
      </c>
      <c r="C69" s="17" t="s">
        <v>1769</v>
      </c>
      <c r="D69" s="4" t="s">
        <v>1770</v>
      </c>
      <c r="E69" s="4" t="n">
        <v>9847092648</v>
      </c>
      <c r="F69" s="4" t="s">
        <v>375</v>
      </c>
      <c r="G69" s="4" t="s">
        <v>72</v>
      </c>
      <c r="H69" s="4" t="s">
        <v>1771</v>
      </c>
      <c r="I69" s="4" t="s">
        <v>1772</v>
      </c>
    </row>
    <row r="70" customFormat="false" ht="69.65" hidden="false" customHeight="true" outlineLevel="0" collapsed="false">
      <c r="A70" s="16" t="n">
        <v>45841.3045314699</v>
      </c>
      <c r="B70" s="17" t="s">
        <v>34</v>
      </c>
      <c r="C70" s="17" t="s">
        <v>1798</v>
      </c>
      <c r="D70" s="4" t="s">
        <v>1799</v>
      </c>
      <c r="E70" s="4" t="n">
        <v>9867250056</v>
      </c>
      <c r="F70" s="4" t="s">
        <v>1800</v>
      </c>
      <c r="G70" s="4" t="s">
        <v>72</v>
      </c>
      <c r="H70" s="4" t="s">
        <v>1801</v>
      </c>
      <c r="I70" s="4" t="s">
        <v>129</v>
      </c>
    </row>
    <row r="71" customFormat="false" ht="69.65" hidden="false" customHeight="true" outlineLevel="0" collapsed="false">
      <c r="A71" s="16" t="n">
        <v>45841.3240488426</v>
      </c>
      <c r="B71" s="17" t="s">
        <v>34</v>
      </c>
      <c r="C71" s="17" t="s">
        <v>1808</v>
      </c>
      <c r="D71" s="4" t="s">
        <v>292</v>
      </c>
      <c r="E71" s="4" t="n">
        <v>9867391685</v>
      </c>
      <c r="F71" s="4" t="s">
        <v>1809</v>
      </c>
      <c r="G71" s="4" t="s">
        <v>72</v>
      </c>
      <c r="H71" s="4" t="s">
        <v>1810</v>
      </c>
      <c r="I71" s="4" t="s">
        <v>1811</v>
      </c>
    </row>
    <row r="72" customFormat="false" ht="69.65" hidden="false" customHeight="true" outlineLevel="0" collapsed="false">
      <c r="A72" s="16" t="n">
        <v>45841.4552736806</v>
      </c>
      <c r="B72" s="17" t="s">
        <v>34</v>
      </c>
      <c r="C72" s="17" t="s">
        <v>1884</v>
      </c>
      <c r="D72" s="4" t="s">
        <v>163</v>
      </c>
      <c r="E72" s="4" t="n">
        <v>9802621855</v>
      </c>
      <c r="F72" s="4" t="s">
        <v>1885</v>
      </c>
      <c r="G72" s="4" t="s">
        <v>72</v>
      </c>
      <c r="H72" s="4" t="s">
        <v>1886</v>
      </c>
      <c r="I72" s="4" t="s">
        <v>1173</v>
      </c>
    </row>
    <row r="73" customFormat="false" ht="69.65" hidden="false" customHeight="true" outlineLevel="0" collapsed="false">
      <c r="A73" s="16" t="n">
        <v>45841.5049890162</v>
      </c>
      <c r="B73" s="17" t="s">
        <v>34</v>
      </c>
      <c r="C73" s="17" t="s">
        <v>1913</v>
      </c>
      <c r="D73" s="4" t="s">
        <v>1914</v>
      </c>
      <c r="E73" s="4" t="n">
        <v>9768340557</v>
      </c>
      <c r="F73" s="4" t="s">
        <v>1915</v>
      </c>
      <c r="G73" s="4" t="s">
        <v>72</v>
      </c>
      <c r="H73" s="4" t="s">
        <v>1916</v>
      </c>
      <c r="I73" s="4" t="s">
        <v>117</v>
      </c>
    </row>
    <row r="74" customFormat="false" ht="69.65" hidden="false" customHeight="true" outlineLevel="0" collapsed="false">
      <c r="A74" s="16" t="n">
        <v>45841.5339063657</v>
      </c>
      <c r="B74" s="17" t="s">
        <v>34</v>
      </c>
      <c r="C74" s="17" t="s">
        <v>1935</v>
      </c>
      <c r="D74" s="4" t="s">
        <v>1936</v>
      </c>
      <c r="E74" s="4" t="n">
        <v>9811545977</v>
      </c>
      <c r="F74" s="4" t="s">
        <v>1937</v>
      </c>
      <c r="G74" s="4" t="s">
        <v>72</v>
      </c>
      <c r="I74" s="4" t="s">
        <v>1366</v>
      </c>
    </row>
    <row r="75" customFormat="false" ht="69.65" hidden="false" customHeight="true" outlineLevel="0" collapsed="false">
      <c r="A75" s="16" t="n">
        <v>45841.5339527894</v>
      </c>
      <c r="B75" s="17" t="s">
        <v>34</v>
      </c>
      <c r="C75" s="17" t="s">
        <v>1938</v>
      </c>
      <c r="D75" s="4" t="s">
        <v>1939</v>
      </c>
      <c r="E75" s="4" t="n">
        <v>9867776186</v>
      </c>
      <c r="F75" s="4" t="s">
        <v>1940</v>
      </c>
      <c r="G75" s="4" t="s">
        <v>72</v>
      </c>
      <c r="I75" s="4" t="s">
        <v>1366</v>
      </c>
    </row>
    <row r="76" customFormat="false" ht="69.65" hidden="false" customHeight="true" outlineLevel="0" collapsed="false">
      <c r="A76" s="16" t="n">
        <v>45841.5355113773</v>
      </c>
      <c r="B76" s="17" t="s">
        <v>34</v>
      </c>
      <c r="C76" s="17" t="s">
        <v>1938</v>
      </c>
      <c r="D76" s="4" t="s">
        <v>1939</v>
      </c>
      <c r="E76" s="4" t="n">
        <v>9867776186</v>
      </c>
      <c r="F76" s="4" t="s">
        <v>1940</v>
      </c>
      <c r="G76" s="4" t="s">
        <v>72</v>
      </c>
      <c r="I76" s="4" t="s">
        <v>129</v>
      </c>
    </row>
    <row r="77" customFormat="false" ht="69.65" hidden="false" customHeight="true" outlineLevel="0" collapsed="false">
      <c r="A77" s="16" t="n">
        <v>45841.6273526736</v>
      </c>
      <c r="B77" s="17" t="s">
        <v>34</v>
      </c>
      <c r="C77" s="17" t="s">
        <v>1977</v>
      </c>
      <c r="D77" s="4" t="s">
        <v>1978</v>
      </c>
      <c r="E77" s="4" t="n">
        <v>9801363098</v>
      </c>
      <c r="F77" s="4" t="s">
        <v>1979</v>
      </c>
      <c r="G77" s="4" t="s">
        <v>38</v>
      </c>
      <c r="H77" s="4" t="s">
        <v>1980</v>
      </c>
      <c r="I77" s="4" t="s">
        <v>1772</v>
      </c>
    </row>
    <row r="78" customFormat="false" ht="69.65" hidden="false" customHeight="true" outlineLevel="0" collapsed="false">
      <c r="A78" s="16" t="n">
        <v>45841.8196159259</v>
      </c>
      <c r="B78" s="17" t="s">
        <v>34</v>
      </c>
      <c r="C78" s="17" t="s">
        <v>2025</v>
      </c>
      <c r="D78" s="4" t="s">
        <v>2026</v>
      </c>
      <c r="E78" s="4" t="n">
        <v>9841487484</v>
      </c>
      <c r="F78" s="4" t="s">
        <v>2027</v>
      </c>
      <c r="G78" s="4" t="s">
        <v>38</v>
      </c>
      <c r="H78" s="4" t="s">
        <v>2028</v>
      </c>
      <c r="I78" s="4" t="s">
        <v>2029</v>
      </c>
    </row>
    <row r="79" customFormat="false" ht="69.65" hidden="false" customHeight="true" outlineLevel="0" collapsed="false">
      <c r="A79" s="16" t="n">
        <v>45841.8697264468</v>
      </c>
      <c r="B79" s="17" t="s">
        <v>34</v>
      </c>
      <c r="C79" s="17" t="s">
        <v>2042</v>
      </c>
      <c r="D79" s="4" t="s">
        <v>2043</v>
      </c>
      <c r="E79" s="4" t="n">
        <v>9762236706</v>
      </c>
      <c r="F79" s="4" t="s">
        <v>2044</v>
      </c>
      <c r="G79" s="4" t="s">
        <v>58</v>
      </c>
      <c r="H79" s="4" t="s">
        <v>2045</v>
      </c>
      <c r="I79" s="4" t="s">
        <v>2046</v>
      </c>
    </row>
    <row r="80" customFormat="false" ht="69.65" hidden="false" customHeight="true" outlineLevel="0" collapsed="false">
      <c r="A80" s="16" t="n">
        <v>45841.8993489583</v>
      </c>
      <c r="B80" s="17" t="s">
        <v>34</v>
      </c>
      <c r="C80" s="17" t="s">
        <v>2059</v>
      </c>
      <c r="D80" s="4" t="s">
        <v>2060</v>
      </c>
      <c r="E80" s="4" t="n">
        <v>9848065597</v>
      </c>
      <c r="F80" s="4" t="s">
        <v>2061</v>
      </c>
      <c r="G80" s="4" t="s">
        <v>58</v>
      </c>
      <c r="I80" s="4" t="s">
        <v>2062</v>
      </c>
    </row>
    <row r="81" customFormat="false" ht="69.65" hidden="false" customHeight="true" outlineLevel="0" collapsed="false">
      <c r="A81" s="16" t="n">
        <v>45843.5583565741</v>
      </c>
      <c r="B81" s="17" t="s">
        <v>34</v>
      </c>
      <c r="C81" s="17" t="s">
        <v>2148</v>
      </c>
      <c r="D81" s="4" t="s">
        <v>2149</v>
      </c>
      <c r="E81" s="4" t="n">
        <v>9804476200</v>
      </c>
      <c r="F81" s="4" t="s">
        <v>2150</v>
      </c>
      <c r="G81" s="4" t="s">
        <v>72</v>
      </c>
      <c r="I81" s="4" t="s">
        <v>117</v>
      </c>
    </row>
    <row r="82" customFormat="false" ht="69.65" hidden="false" customHeight="true" outlineLevel="0" collapsed="false">
      <c r="A82" s="16" t="n">
        <v>45843.5601427662</v>
      </c>
      <c r="B82" s="17" t="s">
        <v>34</v>
      </c>
      <c r="C82" s="17" t="s">
        <v>2148</v>
      </c>
      <c r="D82" s="4" t="s">
        <v>2151</v>
      </c>
      <c r="E82" s="4" t="n">
        <v>9742975266</v>
      </c>
      <c r="F82" s="4" t="s">
        <v>2150</v>
      </c>
      <c r="G82" s="4" t="s">
        <v>72</v>
      </c>
      <c r="H82" s="4" t="s">
        <v>2152</v>
      </c>
      <c r="I82" s="4" t="s">
        <v>117</v>
      </c>
    </row>
    <row r="83" customFormat="false" ht="69.65" hidden="false" customHeight="true" outlineLevel="0" collapsed="false">
      <c r="A83" s="16" t="n">
        <v>45843.9000774653</v>
      </c>
      <c r="B83" s="17" t="s">
        <v>34</v>
      </c>
      <c r="C83" s="17" t="s">
        <v>2161</v>
      </c>
      <c r="D83" s="4" t="s">
        <v>2151</v>
      </c>
      <c r="E83" s="4" t="n">
        <v>9749395391</v>
      </c>
      <c r="F83" s="4" t="s">
        <v>2162</v>
      </c>
      <c r="G83" s="4" t="s">
        <v>72</v>
      </c>
      <c r="H83" s="4" t="s">
        <v>2163</v>
      </c>
      <c r="I83" s="4" t="s">
        <v>117</v>
      </c>
    </row>
    <row r="84" customFormat="false" ht="69.65" hidden="false" customHeight="true" outlineLevel="0" collapsed="false">
      <c r="A84" s="16" t="n">
        <v>45848.6697404861</v>
      </c>
      <c r="B84" s="17" t="s">
        <v>34</v>
      </c>
      <c r="C84" s="17" t="s">
        <v>2197</v>
      </c>
      <c r="D84" s="4" t="s">
        <v>2198</v>
      </c>
      <c r="E84" s="4" t="n">
        <v>9824458780</v>
      </c>
      <c r="F84" s="4" t="s">
        <v>2199</v>
      </c>
      <c r="G84" s="4" t="s">
        <v>72</v>
      </c>
      <c r="H84" s="4" t="s">
        <v>2200</v>
      </c>
      <c r="I84" s="4" t="s">
        <v>129</v>
      </c>
    </row>
    <row r="85" customFormat="false" ht="69.65" hidden="false" customHeight="true" outlineLevel="0" collapsed="false">
      <c r="A85" s="16" t="n">
        <v>45849.121099919</v>
      </c>
      <c r="B85" s="17" t="s">
        <v>34</v>
      </c>
      <c r="C85" s="17" t="s">
        <v>2201</v>
      </c>
      <c r="D85" s="4" t="s">
        <v>29</v>
      </c>
      <c r="E85" s="4" t="n">
        <v>9867116539</v>
      </c>
      <c r="F85" s="4" t="s">
        <v>2202</v>
      </c>
      <c r="G85" s="4" t="s">
        <v>38</v>
      </c>
      <c r="H85" s="4" t="s">
        <v>2203</v>
      </c>
      <c r="I85" s="4" t="s">
        <v>2204</v>
      </c>
    </row>
    <row r="86" customFormat="false" ht="69.65" hidden="false" customHeight="true" outlineLevel="0" collapsed="false">
      <c r="A86" s="16" t="n">
        <v>45863.3149553935</v>
      </c>
      <c r="B86" s="17" t="s">
        <v>34</v>
      </c>
      <c r="C86" s="17" t="s">
        <v>2255</v>
      </c>
      <c r="D86" s="4" t="s">
        <v>2256</v>
      </c>
      <c r="E86" s="4" t="n">
        <v>9746951200</v>
      </c>
      <c r="G86" s="4" t="s">
        <v>72</v>
      </c>
      <c r="I86" s="4" t="s">
        <v>1356</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0"/>
  <sheetViews>
    <sheetView showFormulas="false" showGridLines="true" showRowColHeaders="true" showZeros="true" rightToLeft="false" tabSelected="false" showOutlineSymbols="true" defaultGridColor="true" view="normal" topLeftCell="E1" colorId="64" zoomScale="60" zoomScaleNormal="60" zoomScalePageLayoutView="100" workbookViewId="0">
      <selection pane="topLeft" activeCell="D1" activeCellId="0" sqref="D1"/>
    </sheetView>
  </sheetViews>
  <sheetFormatPr defaultColWidth="25.7578125" defaultRowHeight="63" customHeight="true" zeroHeight="false" outlineLevelRow="0" outlineLevelCol="0"/>
  <cols>
    <col collapsed="false" customWidth="false" hidden="false" outlineLevel="0" max="3" min="1" style="17" width="25.76"/>
    <col collapsed="false" customWidth="false" hidden="false" outlineLevel="0" max="4" min="4" style="4" width="25.76"/>
    <col collapsed="false" customWidth="false" hidden="false" outlineLevel="0" max="5" min="5" style="17" width="25.76"/>
    <col collapsed="false" customWidth="true" hidden="false" outlineLevel="0" max="6" min="6" style="4" width="31.9"/>
    <col collapsed="false" customWidth="true" hidden="false" outlineLevel="0" max="7" min="7" style="17" width="36.96"/>
    <col collapsed="false" customWidth="true" hidden="false" outlineLevel="0" max="8" min="8" style="4" width="40.98"/>
    <col collapsed="false" customWidth="true" hidden="false" outlineLevel="0" max="9" min="9" style="4" width="44.67"/>
    <col collapsed="false" customWidth="false" hidden="false" outlineLevel="0" max="16384" min="10" style="8" width="25.76"/>
  </cols>
  <sheetData>
    <row r="1" s="25" customFormat="true" ht="63" hidden="false" customHeight="true" outlineLevel="0" collapsed="false">
      <c r="A1" s="23" t="s">
        <v>0</v>
      </c>
      <c r="B1" s="23" t="s">
        <v>1</v>
      </c>
      <c r="C1" s="23" t="s">
        <v>10</v>
      </c>
      <c r="D1" s="24" t="s">
        <v>11</v>
      </c>
      <c r="E1" s="23" t="s">
        <v>12</v>
      </c>
      <c r="F1" s="24" t="s">
        <v>5</v>
      </c>
      <c r="G1" s="23" t="s">
        <v>13</v>
      </c>
      <c r="H1" s="24" t="s">
        <v>14</v>
      </c>
      <c r="I1" s="24" t="s">
        <v>15</v>
      </c>
    </row>
    <row r="2" customFormat="false" ht="63" hidden="false" customHeight="true" outlineLevel="0" collapsed="false">
      <c r="A2" s="16" t="n">
        <v>45827.2674295949</v>
      </c>
      <c r="B2" s="17" t="s">
        <v>34</v>
      </c>
      <c r="C2" s="17" t="s">
        <v>50</v>
      </c>
      <c r="D2" s="4" t="s">
        <v>51</v>
      </c>
      <c r="E2" s="17" t="n">
        <v>9847429358</v>
      </c>
      <c r="F2" s="4" t="s">
        <v>52</v>
      </c>
      <c r="G2" s="17" t="s">
        <v>38</v>
      </c>
      <c r="H2" s="4" t="s">
        <v>53</v>
      </c>
      <c r="I2" s="4" t="s">
        <v>54</v>
      </c>
    </row>
    <row r="3" customFormat="false" ht="63" hidden="false" customHeight="true" outlineLevel="0" collapsed="false">
      <c r="A3" s="16" t="n">
        <v>45827.3680495139</v>
      </c>
      <c r="B3" s="17" t="s">
        <v>34</v>
      </c>
      <c r="C3" s="17" t="s">
        <v>63</v>
      </c>
      <c r="D3" s="4" t="s">
        <v>64</v>
      </c>
      <c r="E3" s="17" t="n">
        <v>9811922050</v>
      </c>
      <c r="F3" s="4" t="s">
        <v>65</v>
      </c>
      <c r="G3" s="17" t="s">
        <v>66</v>
      </c>
      <c r="H3" s="4" t="s">
        <v>67</v>
      </c>
      <c r="I3" s="4" t="s">
        <v>68</v>
      </c>
    </row>
    <row r="4" customFormat="false" ht="63" hidden="false" customHeight="true" outlineLevel="0" collapsed="false">
      <c r="A4" s="16" t="n">
        <v>45827.7307115046</v>
      </c>
      <c r="B4" s="17" t="s">
        <v>34</v>
      </c>
      <c r="C4" s="17" t="s">
        <v>78</v>
      </c>
      <c r="D4" s="4" t="s">
        <v>79</v>
      </c>
      <c r="E4" s="17" t="n">
        <v>9843208782</v>
      </c>
      <c r="F4" s="4" t="s">
        <v>80</v>
      </c>
      <c r="G4" s="17" t="s">
        <v>72</v>
      </c>
      <c r="H4" s="4" t="s">
        <v>81</v>
      </c>
      <c r="I4" s="4" t="s">
        <v>82</v>
      </c>
    </row>
    <row r="5" customFormat="false" ht="63" hidden="false" customHeight="true" outlineLevel="0" collapsed="false">
      <c r="A5" s="16" t="n">
        <v>45827.8831482639</v>
      </c>
      <c r="B5" s="17" t="s">
        <v>34</v>
      </c>
      <c r="C5" s="17" t="s">
        <v>110</v>
      </c>
      <c r="D5" s="4" t="s">
        <v>51</v>
      </c>
      <c r="E5" s="17" t="n">
        <v>9864563844</v>
      </c>
      <c r="G5" s="17" t="s">
        <v>38</v>
      </c>
      <c r="H5" s="4" t="s">
        <v>111</v>
      </c>
      <c r="I5" s="4" t="s">
        <v>112</v>
      </c>
    </row>
    <row r="6" customFormat="false" ht="63" hidden="false" customHeight="true" outlineLevel="0" collapsed="false">
      <c r="A6" s="16" t="n">
        <v>45828.3429549884</v>
      </c>
      <c r="B6" s="17" t="s">
        <v>34</v>
      </c>
      <c r="C6" s="17" t="s">
        <v>113</v>
      </c>
      <c r="D6" s="4" t="s">
        <v>114</v>
      </c>
      <c r="E6" s="17" t="n">
        <v>9867276469</v>
      </c>
      <c r="F6" s="4" t="s">
        <v>115</v>
      </c>
      <c r="G6" s="17" t="s">
        <v>72</v>
      </c>
      <c r="H6" s="4" t="s">
        <v>116</v>
      </c>
      <c r="I6" s="4" t="s">
        <v>117</v>
      </c>
    </row>
    <row r="7" customFormat="false" ht="63" hidden="false" customHeight="true" outlineLevel="0" collapsed="false">
      <c r="A7" s="16" t="n">
        <v>45829.2977553357</v>
      </c>
      <c r="B7" s="17" t="s">
        <v>34</v>
      </c>
      <c r="C7" s="17" t="s">
        <v>162</v>
      </c>
      <c r="D7" s="4" t="s">
        <v>163</v>
      </c>
      <c r="E7" s="17" t="n">
        <v>9847407689</v>
      </c>
      <c r="F7" s="4" t="s">
        <v>164</v>
      </c>
      <c r="G7" s="17" t="s">
        <v>38</v>
      </c>
      <c r="H7" s="4" t="s">
        <v>165</v>
      </c>
      <c r="I7" s="4" t="s">
        <v>54</v>
      </c>
    </row>
    <row r="8" customFormat="false" ht="63" hidden="false" customHeight="true" outlineLevel="0" collapsed="false">
      <c r="A8" s="16" t="n">
        <v>45829.985461713</v>
      </c>
      <c r="B8" s="17" t="s">
        <v>34</v>
      </c>
      <c r="C8" s="17" t="s">
        <v>170</v>
      </c>
      <c r="D8" s="4" t="s">
        <v>171</v>
      </c>
      <c r="E8" s="17" t="n">
        <v>9815479870</v>
      </c>
      <c r="F8" s="4" t="s">
        <v>172</v>
      </c>
      <c r="G8" s="17" t="s">
        <v>38</v>
      </c>
      <c r="H8" s="4" t="s">
        <v>173</v>
      </c>
      <c r="I8" s="4" t="s">
        <v>117</v>
      </c>
    </row>
    <row r="9" customFormat="false" ht="63" hidden="false" customHeight="true" outlineLevel="0" collapsed="false">
      <c r="A9" s="16" t="n">
        <v>45830.9211989815</v>
      </c>
      <c r="B9" s="17" t="s">
        <v>34</v>
      </c>
      <c r="C9" s="17" t="s">
        <v>180</v>
      </c>
      <c r="D9" s="4" t="s">
        <v>181</v>
      </c>
      <c r="E9" s="17" t="n">
        <v>9844176010</v>
      </c>
      <c r="F9" s="4" t="s">
        <v>182</v>
      </c>
      <c r="G9" s="17" t="s">
        <v>38</v>
      </c>
      <c r="H9" s="4" t="s">
        <v>183</v>
      </c>
      <c r="I9" s="4" t="s">
        <v>184</v>
      </c>
    </row>
    <row r="10" customFormat="false" ht="63" hidden="false" customHeight="true" outlineLevel="0" collapsed="false">
      <c r="A10" s="16" t="n">
        <v>45831.7318713773</v>
      </c>
      <c r="B10" s="17" t="s">
        <v>34</v>
      </c>
      <c r="C10" s="17" t="s">
        <v>188</v>
      </c>
      <c r="D10" s="4" t="s">
        <v>189</v>
      </c>
      <c r="E10" s="17" t="n">
        <v>9805878723</v>
      </c>
      <c r="F10" s="4" t="s">
        <v>190</v>
      </c>
      <c r="G10" s="17" t="s">
        <v>38</v>
      </c>
      <c r="H10" s="4" t="s">
        <v>191</v>
      </c>
      <c r="I10" s="4" t="s">
        <v>117</v>
      </c>
    </row>
    <row r="11" customFormat="false" ht="63" hidden="false" customHeight="true" outlineLevel="0" collapsed="false">
      <c r="A11" s="16" t="n">
        <v>45832.6941774769</v>
      </c>
      <c r="B11" s="17" t="s">
        <v>34</v>
      </c>
      <c r="C11" s="17" t="s">
        <v>196</v>
      </c>
      <c r="D11" s="4" t="s">
        <v>197</v>
      </c>
      <c r="E11" s="17" t="n">
        <v>9840042964</v>
      </c>
      <c r="F11" s="4" t="s">
        <v>198</v>
      </c>
      <c r="G11" s="17" t="s">
        <v>38</v>
      </c>
      <c r="I11" s="4" t="s">
        <v>199</v>
      </c>
    </row>
    <row r="12" customFormat="false" ht="63" hidden="false" customHeight="true" outlineLevel="0" collapsed="false">
      <c r="A12" s="16" t="n">
        <v>45832.6968388773</v>
      </c>
      <c r="B12" s="17" t="s">
        <v>34</v>
      </c>
      <c r="C12" s="17" t="s">
        <v>200</v>
      </c>
      <c r="D12" s="4" t="s">
        <v>150</v>
      </c>
      <c r="E12" s="17" t="n">
        <v>9869471227</v>
      </c>
      <c r="F12" s="4" t="s">
        <v>201</v>
      </c>
      <c r="G12" s="17" t="s">
        <v>38</v>
      </c>
      <c r="H12" s="4" t="s">
        <v>202</v>
      </c>
      <c r="I12" s="4" t="s">
        <v>203</v>
      </c>
    </row>
    <row r="13" customFormat="false" ht="63" hidden="false" customHeight="true" outlineLevel="0" collapsed="false">
      <c r="A13" s="16" t="n">
        <v>45832.6991608218</v>
      </c>
      <c r="B13" s="17" t="s">
        <v>34</v>
      </c>
      <c r="C13" s="17" t="s">
        <v>204</v>
      </c>
      <c r="D13" s="4" t="s">
        <v>205</v>
      </c>
      <c r="E13" s="17" t="n">
        <v>9849846776</v>
      </c>
      <c r="F13" s="4" t="s">
        <v>206</v>
      </c>
      <c r="G13" s="17" t="s">
        <v>38</v>
      </c>
      <c r="H13" s="4" t="s">
        <v>207</v>
      </c>
      <c r="I13" s="4" t="s">
        <v>203</v>
      </c>
    </row>
    <row r="14" customFormat="false" ht="63" hidden="false" customHeight="true" outlineLevel="0" collapsed="false">
      <c r="A14" s="16" t="n">
        <v>45832.7020709144</v>
      </c>
      <c r="B14" s="17" t="s">
        <v>34</v>
      </c>
      <c r="C14" s="17" t="s">
        <v>204</v>
      </c>
      <c r="D14" s="4" t="s">
        <v>208</v>
      </c>
      <c r="E14" s="17" t="n">
        <v>9849846776</v>
      </c>
      <c r="F14" s="4" t="s">
        <v>206</v>
      </c>
      <c r="G14" s="17" t="s">
        <v>38</v>
      </c>
      <c r="H14" s="4" t="s">
        <v>209</v>
      </c>
      <c r="I14" s="4" t="s">
        <v>210</v>
      </c>
    </row>
    <row r="15" customFormat="false" ht="63" hidden="false" customHeight="true" outlineLevel="0" collapsed="false">
      <c r="A15" s="16" t="n">
        <v>45832.7037365509</v>
      </c>
      <c r="B15" s="17" t="s">
        <v>34</v>
      </c>
      <c r="C15" s="17" t="s">
        <v>211</v>
      </c>
      <c r="D15" s="4" t="s">
        <v>212</v>
      </c>
      <c r="E15" s="17" t="n">
        <v>9745418314</v>
      </c>
      <c r="F15" s="4" t="s">
        <v>213</v>
      </c>
      <c r="G15" s="17" t="s">
        <v>38</v>
      </c>
      <c r="H15" s="4" t="s">
        <v>214</v>
      </c>
      <c r="I15" s="4" t="s">
        <v>215</v>
      </c>
    </row>
    <row r="16" customFormat="false" ht="63" hidden="false" customHeight="true" outlineLevel="0" collapsed="false">
      <c r="A16" s="16" t="n">
        <v>45832.7657776968</v>
      </c>
      <c r="B16" s="17" t="s">
        <v>34</v>
      </c>
      <c r="C16" s="17" t="s">
        <v>216</v>
      </c>
      <c r="D16" s="4" t="s">
        <v>217</v>
      </c>
      <c r="E16" s="17" t="n">
        <v>9842815996</v>
      </c>
      <c r="F16" s="4" t="s">
        <v>218</v>
      </c>
      <c r="G16" s="17" t="s">
        <v>72</v>
      </c>
      <c r="H16" s="4" t="s">
        <v>219</v>
      </c>
      <c r="I16" s="4" t="s">
        <v>220</v>
      </c>
    </row>
    <row r="17" customFormat="false" ht="63" hidden="false" customHeight="true" outlineLevel="0" collapsed="false">
      <c r="A17" s="16" t="n">
        <v>45832.8210591319</v>
      </c>
      <c r="B17" s="17" t="s">
        <v>34</v>
      </c>
      <c r="C17" s="17" t="s">
        <v>221</v>
      </c>
      <c r="D17" s="4" t="s">
        <v>222</v>
      </c>
      <c r="E17" s="17" t="n">
        <v>9867952970</v>
      </c>
      <c r="F17" s="4" t="s">
        <v>223</v>
      </c>
      <c r="G17" s="17" t="s">
        <v>72</v>
      </c>
      <c r="I17" s="4" t="s">
        <v>54</v>
      </c>
    </row>
    <row r="18" customFormat="false" ht="63" hidden="false" customHeight="true" outlineLevel="0" collapsed="false">
      <c r="A18" s="16" t="n">
        <v>45832.9877432639</v>
      </c>
      <c r="B18" s="17" t="s">
        <v>34</v>
      </c>
      <c r="C18" s="17" t="s">
        <v>224</v>
      </c>
      <c r="D18" s="4" t="s">
        <v>225</v>
      </c>
      <c r="E18" s="17" t="n">
        <v>9867412107</v>
      </c>
      <c r="G18" s="17" t="s">
        <v>38</v>
      </c>
      <c r="H18" s="4" t="s">
        <v>226</v>
      </c>
      <c r="I18" s="4" t="s">
        <v>227</v>
      </c>
    </row>
    <row r="19" customFormat="false" ht="63" hidden="false" customHeight="true" outlineLevel="0" collapsed="false">
      <c r="A19" s="16" t="n">
        <v>45833.7491961227</v>
      </c>
      <c r="B19" s="17" t="s">
        <v>34</v>
      </c>
      <c r="C19" s="17" t="s">
        <v>233</v>
      </c>
      <c r="D19" s="4" t="s">
        <v>234</v>
      </c>
      <c r="E19" s="17" t="n">
        <v>9869479916</v>
      </c>
      <c r="G19" s="17" t="s">
        <v>72</v>
      </c>
      <c r="H19" s="4" t="s">
        <v>235</v>
      </c>
      <c r="I19" s="4" t="s">
        <v>236</v>
      </c>
    </row>
    <row r="20" customFormat="false" ht="63" hidden="false" customHeight="true" outlineLevel="0" collapsed="false">
      <c r="A20" s="16" t="n">
        <v>45833.8455992708</v>
      </c>
      <c r="B20" s="17" t="s">
        <v>34</v>
      </c>
      <c r="C20" s="17" t="s">
        <v>237</v>
      </c>
      <c r="D20" s="4" t="s">
        <v>238</v>
      </c>
      <c r="E20" s="17" t="n">
        <v>9867414586</v>
      </c>
      <c r="F20" s="4" t="s">
        <v>239</v>
      </c>
      <c r="G20" s="17" t="s">
        <v>72</v>
      </c>
      <c r="H20" s="4" t="s">
        <v>240</v>
      </c>
      <c r="I20" s="4" t="s">
        <v>241</v>
      </c>
    </row>
    <row r="21" customFormat="false" ht="63" hidden="false" customHeight="true" outlineLevel="0" collapsed="false">
      <c r="A21" s="16" t="n">
        <v>45834.3021518171</v>
      </c>
      <c r="B21" s="17" t="s">
        <v>34</v>
      </c>
      <c r="C21" s="17" t="s">
        <v>242</v>
      </c>
      <c r="D21" s="4" t="s">
        <v>243</v>
      </c>
      <c r="E21" s="17" t="n">
        <v>9821994359</v>
      </c>
      <c r="F21" s="4" t="s">
        <v>244</v>
      </c>
      <c r="G21" s="17" t="s">
        <v>38</v>
      </c>
      <c r="I21" s="4" t="s">
        <v>54</v>
      </c>
    </row>
    <row r="22" customFormat="false" ht="63" hidden="false" customHeight="true" outlineLevel="0" collapsed="false">
      <c r="A22" s="16" t="n">
        <v>45834.3830096296</v>
      </c>
      <c r="B22" s="17" t="s">
        <v>34</v>
      </c>
      <c r="C22" s="17" t="s">
        <v>245</v>
      </c>
      <c r="D22" s="4" t="s">
        <v>246</v>
      </c>
      <c r="E22" s="17" t="n">
        <v>9867403185</v>
      </c>
      <c r="F22" s="4" t="s">
        <v>247</v>
      </c>
      <c r="G22" s="17" t="s">
        <v>38</v>
      </c>
      <c r="I22" s="4" t="s">
        <v>248</v>
      </c>
    </row>
    <row r="23" customFormat="false" ht="63" hidden="false" customHeight="true" outlineLevel="0" collapsed="false">
      <c r="A23" s="16" t="n">
        <v>45834.4770526736</v>
      </c>
      <c r="B23" s="17" t="s">
        <v>34</v>
      </c>
      <c r="C23" s="17" t="s">
        <v>252</v>
      </c>
      <c r="D23" s="4" t="s">
        <v>253</v>
      </c>
      <c r="E23" s="17" t="n">
        <v>9860756162</v>
      </c>
      <c r="F23" s="4" t="s">
        <v>254</v>
      </c>
      <c r="G23" s="17" t="s">
        <v>38</v>
      </c>
      <c r="H23" s="4" t="s">
        <v>255</v>
      </c>
      <c r="I23" s="4" t="s">
        <v>256</v>
      </c>
    </row>
    <row r="24" customFormat="false" ht="63" hidden="false" customHeight="true" outlineLevel="0" collapsed="false">
      <c r="A24" s="16" t="n">
        <v>45834.6594957986</v>
      </c>
      <c r="B24" s="17" t="s">
        <v>34</v>
      </c>
      <c r="C24" s="17" t="s">
        <v>264</v>
      </c>
      <c r="D24" s="4" t="s">
        <v>29</v>
      </c>
      <c r="E24" s="17" t="n">
        <v>9849100808</v>
      </c>
      <c r="F24" s="4" t="s">
        <v>265</v>
      </c>
      <c r="G24" s="17" t="s">
        <v>72</v>
      </c>
      <c r="H24" s="4" t="s">
        <v>266</v>
      </c>
      <c r="I24" s="4" t="s">
        <v>267</v>
      </c>
    </row>
    <row r="25" customFormat="false" ht="63" hidden="false" customHeight="true" outlineLevel="0" collapsed="false">
      <c r="A25" s="16" t="n">
        <v>45834.7042535648</v>
      </c>
      <c r="B25" s="17" t="s">
        <v>34</v>
      </c>
      <c r="C25" s="17" t="s">
        <v>280</v>
      </c>
      <c r="D25" s="4" t="s">
        <v>281</v>
      </c>
      <c r="E25" s="17" t="n">
        <v>9810856562</v>
      </c>
      <c r="G25" s="17" t="s">
        <v>38</v>
      </c>
      <c r="H25" s="4" t="s">
        <v>282</v>
      </c>
      <c r="I25" s="4" t="s">
        <v>283</v>
      </c>
    </row>
    <row r="26" customFormat="false" ht="63" hidden="false" customHeight="true" outlineLevel="0" collapsed="false">
      <c r="A26" s="16" t="n">
        <v>45834.739101713</v>
      </c>
      <c r="B26" s="17" t="s">
        <v>34</v>
      </c>
      <c r="C26" s="17" t="s">
        <v>287</v>
      </c>
      <c r="D26" s="4" t="s">
        <v>288</v>
      </c>
      <c r="E26" s="17" t="n">
        <v>9847599950</v>
      </c>
      <c r="F26" s="4" t="s">
        <v>289</v>
      </c>
      <c r="G26" s="17" t="s">
        <v>38</v>
      </c>
      <c r="I26" s="4" t="s">
        <v>290</v>
      </c>
    </row>
    <row r="27" customFormat="false" ht="63" hidden="false" customHeight="true" outlineLevel="0" collapsed="false">
      <c r="A27" s="16" t="n">
        <v>45834.9726135069</v>
      </c>
      <c r="B27" s="17" t="s">
        <v>34</v>
      </c>
      <c r="C27" s="17" t="s">
        <v>295</v>
      </c>
      <c r="D27" s="4" t="s">
        <v>296</v>
      </c>
      <c r="E27" s="17" t="n">
        <v>9824483101</v>
      </c>
      <c r="F27" s="4" t="s">
        <v>297</v>
      </c>
      <c r="G27" s="17" t="s">
        <v>38</v>
      </c>
      <c r="H27" s="4" t="n">
        <v>0</v>
      </c>
      <c r="I27" s="4" t="s">
        <v>227</v>
      </c>
    </row>
    <row r="28" customFormat="false" ht="63" hidden="false" customHeight="true" outlineLevel="0" collapsed="false">
      <c r="A28" s="16" t="n">
        <v>45834.9741421412</v>
      </c>
      <c r="B28" s="17" t="s">
        <v>34</v>
      </c>
      <c r="C28" s="17" t="s">
        <v>295</v>
      </c>
      <c r="D28" s="4" t="s">
        <v>298</v>
      </c>
      <c r="E28" s="17" t="n">
        <v>9824483101</v>
      </c>
      <c r="F28" s="4" t="s">
        <v>297</v>
      </c>
      <c r="G28" s="17" t="s">
        <v>38</v>
      </c>
      <c r="H28" s="4" t="n">
        <v>1</v>
      </c>
      <c r="I28" s="4" t="s">
        <v>299</v>
      </c>
    </row>
    <row r="29" customFormat="false" ht="63" hidden="false" customHeight="true" outlineLevel="0" collapsed="false">
      <c r="A29" s="16" t="n">
        <v>45835.4451035185</v>
      </c>
      <c r="B29" s="17" t="s">
        <v>34</v>
      </c>
      <c r="C29" s="17" t="s">
        <v>307</v>
      </c>
      <c r="D29" s="4" t="s">
        <v>308</v>
      </c>
      <c r="E29" s="17" t="n">
        <v>9827512377</v>
      </c>
      <c r="F29" s="4" t="s">
        <v>309</v>
      </c>
      <c r="G29" s="17" t="s">
        <v>72</v>
      </c>
      <c r="I29" s="4" t="s">
        <v>184</v>
      </c>
    </row>
    <row r="30" customFormat="false" ht="63" hidden="false" customHeight="true" outlineLevel="0" collapsed="false">
      <c r="A30" s="16" t="n">
        <v>45835.4490438195</v>
      </c>
      <c r="B30" s="17" t="s">
        <v>34</v>
      </c>
      <c r="C30" s="17" t="s">
        <v>310</v>
      </c>
      <c r="D30" s="4" t="s">
        <v>311</v>
      </c>
      <c r="E30" s="17" t="n">
        <v>9825471839</v>
      </c>
      <c r="F30" s="4" t="s">
        <v>312</v>
      </c>
      <c r="G30" s="17" t="s">
        <v>38</v>
      </c>
      <c r="H30" s="4" t="n">
        <v>1</v>
      </c>
      <c r="I30" s="4" t="s">
        <v>313</v>
      </c>
    </row>
    <row r="31" customFormat="false" ht="63" hidden="false" customHeight="true" outlineLevel="0" collapsed="false">
      <c r="A31" s="16" t="n">
        <v>45835.5417944676</v>
      </c>
      <c r="B31" s="17" t="s">
        <v>34</v>
      </c>
      <c r="C31" s="17" t="s">
        <v>314</v>
      </c>
      <c r="D31" s="4" t="s">
        <v>29</v>
      </c>
      <c r="E31" s="17" t="n">
        <v>9746503161</v>
      </c>
      <c r="G31" s="17" t="s">
        <v>38</v>
      </c>
      <c r="H31" s="4" t="s">
        <v>315</v>
      </c>
      <c r="I31" s="4" t="s">
        <v>283</v>
      </c>
    </row>
    <row r="32" customFormat="false" ht="63" hidden="false" customHeight="true" outlineLevel="0" collapsed="false">
      <c r="A32" s="16" t="n">
        <v>45835.7260814236</v>
      </c>
      <c r="B32" s="17" t="s">
        <v>34</v>
      </c>
      <c r="C32" s="17" t="s">
        <v>325</v>
      </c>
      <c r="D32" s="4" t="s">
        <v>231</v>
      </c>
      <c r="E32" s="17" t="n">
        <v>9749786341</v>
      </c>
      <c r="G32" s="17" t="s">
        <v>72</v>
      </c>
      <c r="H32" s="4" t="s">
        <v>326</v>
      </c>
      <c r="I32" s="4" t="s">
        <v>327</v>
      </c>
    </row>
    <row r="33" customFormat="false" ht="63" hidden="false" customHeight="true" outlineLevel="0" collapsed="false">
      <c r="A33" s="16" t="n">
        <v>45835.727036956</v>
      </c>
      <c r="B33" s="17" t="s">
        <v>34</v>
      </c>
      <c r="C33" s="17" t="s">
        <v>328</v>
      </c>
      <c r="D33" s="4" t="s">
        <v>231</v>
      </c>
      <c r="E33" s="17" t="n">
        <v>9866623573</v>
      </c>
      <c r="G33" s="17" t="s">
        <v>72</v>
      </c>
      <c r="H33" s="4" t="s">
        <v>329</v>
      </c>
      <c r="I33" s="4" t="s">
        <v>330</v>
      </c>
    </row>
    <row r="34" customFormat="false" ht="63" hidden="false" customHeight="true" outlineLevel="0" collapsed="false">
      <c r="A34" s="16" t="n">
        <v>45835.7282956713</v>
      </c>
      <c r="B34" s="17" t="s">
        <v>34</v>
      </c>
      <c r="C34" s="17" t="s">
        <v>331</v>
      </c>
      <c r="D34" s="4" t="s">
        <v>231</v>
      </c>
      <c r="E34" s="17" t="n">
        <v>9762742661</v>
      </c>
      <c r="G34" s="17" t="s">
        <v>72</v>
      </c>
      <c r="H34" s="4" t="s">
        <v>332</v>
      </c>
      <c r="I34" s="4" t="s">
        <v>333</v>
      </c>
    </row>
    <row r="35" customFormat="false" ht="63" hidden="false" customHeight="true" outlineLevel="0" collapsed="false">
      <c r="A35" s="16" t="n">
        <v>45835.7387030556</v>
      </c>
      <c r="B35" s="17" t="s">
        <v>34</v>
      </c>
      <c r="C35" s="17" t="s">
        <v>334</v>
      </c>
      <c r="D35" s="4" t="s">
        <v>231</v>
      </c>
      <c r="E35" s="17" t="n">
        <v>9806971919</v>
      </c>
      <c r="G35" s="17" t="s">
        <v>72</v>
      </c>
      <c r="H35" s="4" t="s">
        <v>335</v>
      </c>
      <c r="I35" s="4" t="s">
        <v>336</v>
      </c>
    </row>
    <row r="36" customFormat="false" ht="63" hidden="false" customHeight="true" outlineLevel="0" collapsed="false">
      <c r="A36" s="16" t="n">
        <v>45836.2928796065</v>
      </c>
      <c r="B36" s="17" t="s">
        <v>34</v>
      </c>
      <c r="C36" s="17" t="s">
        <v>360</v>
      </c>
      <c r="D36" s="4" t="s">
        <v>361</v>
      </c>
      <c r="E36" s="17" t="n">
        <v>9763667385</v>
      </c>
      <c r="F36" s="4" t="s">
        <v>362</v>
      </c>
      <c r="G36" s="17" t="s">
        <v>58</v>
      </c>
      <c r="H36" s="4" t="s">
        <v>363</v>
      </c>
      <c r="I36" s="4" t="s">
        <v>117</v>
      </c>
    </row>
    <row r="37" customFormat="false" ht="63" hidden="false" customHeight="true" outlineLevel="0" collapsed="false">
      <c r="A37" s="16" t="n">
        <v>45836.5703407407</v>
      </c>
      <c r="B37" s="17" t="s">
        <v>34</v>
      </c>
      <c r="C37" s="17" t="s">
        <v>393</v>
      </c>
      <c r="D37" s="4" t="s">
        <v>394</v>
      </c>
      <c r="E37" s="17" t="n">
        <v>9860532089</v>
      </c>
      <c r="F37" s="4" t="s">
        <v>395</v>
      </c>
      <c r="G37" s="17" t="s">
        <v>72</v>
      </c>
      <c r="H37" s="4" t="s">
        <v>396</v>
      </c>
      <c r="I37" s="4" t="s">
        <v>54</v>
      </c>
    </row>
    <row r="38" customFormat="false" ht="63" hidden="false" customHeight="true" outlineLevel="0" collapsed="false">
      <c r="A38" s="16" t="n">
        <v>45836.5913889352</v>
      </c>
      <c r="B38" s="17" t="s">
        <v>34</v>
      </c>
      <c r="C38" s="17" t="s">
        <v>397</v>
      </c>
      <c r="D38" s="4" t="s">
        <v>398</v>
      </c>
      <c r="E38" s="17" t="n">
        <v>9762534230</v>
      </c>
      <c r="F38" s="4" t="s">
        <v>399</v>
      </c>
      <c r="G38" s="17" t="s">
        <v>58</v>
      </c>
      <c r="H38" s="4" t="s">
        <v>400</v>
      </c>
      <c r="I38" s="4" t="s">
        <v>401</v>
      </c>
    </row>
    <row r="39" customFormat="false" ht="63" hidden="false" customHeight="true" outlineLevel="0" collapsed="false">
      <c r="A39" s="16" t="n">
        <v>45836.6116398032</v>
      </c>
      <c r="B39" s="17" t="s">
        <v>34</v>
      </c>
      <c r="C39" s="17" t="s">
        <v>406</v>
      </c>
      <c r="D39" s="4" t="s">
        <v>407</v>
      </c>
      <c r="E39" s="17" t="n">
        <v>9748704208</v>
      </c>
      <c r="F39" s="4" t="s">
        <v>408</v>
      </c>
      <c r="G39" s="17" t="s">
        <v>72</v>
      </c>
      <c r="I39" s="4" t="s">
        <v>409</v>
      </c>
    </row>
    <row r="40" customFormat="false" ht="63" hidden="false" customHeight="true" outlineLevel="0" collapsed="false">
      <c r="A40" s="16" t="n">
        <v>45836.6405958796</v>
      </c>
      <c r="B40" s="17" t="s">
        <v>34</v>
      </c>
      <c r="C40" s="17" t="s">
        <v>410</v>
      </c>
      <c r="D40" s="4" t="s">
        <v>411</v>
      </c>
      <c r="E40" s="17" t="n">
        <v>9812207240</v>
      </c>
      <c r="F40" s="4" t="s">
        <v>412</v>
      </c>
      <c r="G40" s="17" t="s">
        <v>72</v>
      </c>
      <c r="I40" s="4" t="s">
        <v>54</v>
      </c>
    </row>
    <row r="41" customFormat="false" ht="63" hidden="false" customHeight="true" outlineLevel="0" collapsed="false">
      <c r="A41" s="16" t="n">
        <v>45836.7863133449</v>
      </c>
      <c r="B41" s="17" t="s">
        <v>34</v>
      </c>
      <c r="C41" s="17" t="s">
        <v>420</v>
      </c>
      <c r="D41" s="4" t="s">
        <v>421</v>
      </c>
      <c r="E41" s="17" t="n">
        <v>9746407418</v>
      </c>
      <c r="F41" s="4" t="s">
        <v>422</v>
      </c>
      <c r="G41" s="17" t="s">
        <v>72</v>
      </c>
      <c r="I41" s="4" t="s">
        <v>184</v>
      </c>
    </row>
    <row r="42" customFormat="false" ht="63" hidden="false" customHeight="true" outlineLevel="0" collapsed="false">
      <c r="A42" s="16" t="n">
        <v>45836.7938140394</v>
      </c>
      <c r="B42" s="17" t="s">
        <v>34</v>
      </c>
      <c r="C42" s="17" t="s">
        <v>423</v>
      </c>
      <c r="D42" s="4" t="s">
        <v>424</v>
      </c>
      <c r="E42" s="17" t="n">
        <v>9742360949</v>
      </c>
      <c r="F42" s="4" t="s">
        <v>425</v>
      </c>
      <c r="G42" s="17" t="s">
        <v>38</v>
      </c>
      <c r="H42" s="4" t="s">
        <v>426</v>
      </c>
      <c r="I42" s="4" t="s">
        <v>68</v>
      </c>
    </row>
    <row r="43" customFormat="false" ht="63" hidden="false" customHeight="true" outlineLevel="0" collapsed="false">
      <c r="A43" s="16" t="n">
        <v>45836.8309629977</v>
      </c>
      <c r="B43" s="17" t="s">
        <v>34</v>
      </c>
      <c r="C43" s="17" t="s">
        <v>441</v>
      </c>
      <c r="D43" s="4" t="s">
        <v>442</v>
      </c>
      <c r="E43" s="17" t="n">
        <v>9847457924</v>
      </c>
      <c r="F43" s="4" t="s">
        <v>443</v>
      </c>
      <c r="G43" s="17" t="s">
        <v>38</v>
      </c>
      <c r="H43" s="4" t="s">
        <v>444</v>
      </c>
      <c r="I43" s="4" t="s">
        <v>445</v>
      </c>
    </row>
    <row r="44" customFormat="false" ht="63" hidden="false" customHeight="true" outlineLevel="0" collapsed="false">
      <c r="A44" s="16" t="n">
        <v>45836.9143730903</v>
      </c>
      <c r="B44" s="17" t="s">
        <v>34</v>
      </c>
      <c r="C44" s="17" t="s">
        <v>454</v>
      </c>
      <c r="D44" s="4" t="s">
        <v>455</v>
      </c>
      <c r="E44" s="17" t="n">
        <v>9825428570</v>
      </c>
      <c r="F44" s="4" t="s">
        <v>456</v>
      </c>
      <c r="G44" s="17" t="s">
        <v>38</v>
      </c>
      <c r="I44" s="4" t="s">
        <v>457</v>
      </c>
    </row>
    <row r="45" customFormat="false" ht="63" hidden="false" customHeight="true" outlineLevel="0" collapsed="false">
      <c r="A45" s="16" t="n">
        <v>45837.2803869907</v>
      </c>
      <c r="B45" s="17" t="s">
        <v>34</v>
      </c>
      <c r="C45" s="17" t="s">
        <v>462</v>
      </c>
      <c r="D45" s="4" t="s">
        <v>29</v>
      </c>
      <c r="E45" s="17" t="n">
        <v>9869943689</v>
      </c>
      <c r="G45" s="17" t="s">
        <v>38</v>
      </c>
      <c r="H45" s="4" t="s">
        <v>125</v>
      </c>
      <c r="I45" s="4" t="s">
        <v>227</v>
      </c>
    </row>
    <row r="46" customFormat="false" ht="63" hidden="false" customHeight="true" outlineLevel="0" collapsed="false">
      <c r="A46" s="16" t="n">
        <v>45837.29778</v>
      </c>
      <c r="B46" s="17" t="s">
        <v>34</v>
      </c>
      <c r="C46" s="17" t="s">
        <v>463</v>
      </c>
      <c r="D46" s="4" t="s">
        <v>231</v>
      </c>
      <c r="E46" s="17" t="n">
        <v>9866563262</v>
      </c>
      <c r="F46" s="4" t="s">
        <v>464</v>
      </c>
      <c r="G46" s="17" t="s">
        <v>72</v>
      </c>
      <c r="I46" s="4" t="s">
        <v>465</v>
      </c>
    </row>
    <row r="47" customFormat="false" ht="63" hidden="false" customHeight="true" outlineLevel="0" collapsed="false">
      <c r="A47" s="16" t="n">
        <v>45837.4034193056</v>
      </c>
      <c r="B47" s="17" t="s">
        <v>34</v>
      </c>
      <c r="C47" s="17" t="s">
        <v>466</v>
      </c>
      <c r="D47" s="4" t="s">
        <v>467</v>
      </c>
      <c r="E47" s="17" t="n">
        <v>9845515140</v>
      </c>
      <c r="F47" s="4" t="s">
        <v>468</v>
      </c>
      <c r="G47" s="17" t="s">
        <v>58</v>
      </c>
      <c r="I47" s="4" t="s">
        <v>54</v>
      </c>
    </row>
    <row r="48" customFormat="false" ht="63" hidden="false" customHeight="true" outlineLevel="0" collapsed="false">
      <c r="A48" s="16" t="n">
        <v>45837.4856252662</v>
      </c>
      <c r="B48" s="17" t="s">
        <v>34</v>
      </c>
      <c r="C48" s="17" t="s">
        <v>478</v>
      </c>
      <c r="D48" s="4" t="s">
        <v>479</v>
      </c>
      <c r="E48" s="17" t="n">
        <v>9742910858</v>
      </c>
      <c r="F48" s="4" t="s">
        <v>480</v>
      </c>
      <c r="G48" s="17" t="s">
        <v>58</v>
      </c>
      <c r="H48" s="4" t="s">
        <v>481</v>
      </c>
      <c r="I48" s="4" t="s">
        <v>227</v>
      </c>
    </row>
    <row r="49" customFormat="false" ht="63" hidden="false" customHeight="true" outlineLevel="0" collapsed="false">
      <c r="A49" s="16" t="n">
        <v>45837.560932338</v>
      </c>
      <c r="B49" s="17" t="s">
        <v>34</v>
      </c>
      <c r="C49" s="17" t="s">
        <v>482</v>
      </c>
      <c r="D49" s="4" t="s">
        <v>483</v>
      </c>
      <c r="E49" s="17" t="n">
        <v>9768353333</v>
      </c>
      <c r="F49" s="4" t="s">
        <v>484</v>
      </c>
      <c r="G49" s="17" t="s">
        <v>72</v>
      </c>
      <c r="H49" s="4" t="s">
        <v>485</v>
      </c>
      <c r="I49" s="4" t="s">
        <v>117</v>
      </c>
    </row>
    <row r="50" customFormat="false" ht="63" hidden="false" customHeight="true" outlineLevel="0" collapsed="false">
      <c r="A50" s="16" t="n">
        <v>45838.3405699421</v>
      </c>
      <c r="B50" s="17" t="s">
        <v>34</v>
      </c>
      <c r="C50" s="17" t="s">
        <v>192</v>
      </c>
      <c r="D50" s="4" t="s">
        <v>193</v>
      </c>
      <c r="E50" s="17" t="n">
        <v>9857068468</v>
      </c>
      <c r="F50" s="4" t="s">
        <v>194</v>
      </c>
      <c r="G50" s="17" t="s">
        <v>72</v>
      </c>
      <c r="H50" s="4" t="s">
        <v>542</v>
      </c>
      <c r="I50" s="4" t="s">
        <v>543</v>
      </c>
    </row>
    <row r="51" customFormat="false" ht="63" hidden="false" customHeight="true" outlineLevel="0" collapsed="false">
      <c r="A51" s="16" t="n">
        <v>45838.3566256713</v>
      </c>
      <c r="B51" s="17" t="s">
        <v>34</v>
      </c>
      <c r="C51" s="17" t="s">
        <v>548</v>
      </c>
      <c r="D51" s="4" t="s">
        <v>549</v>
      </c>
      <c r="E51" s="17" t="n">
        <v>9766222147</v>
      </c>
      <c r="G51" s="17" t="s">
        <v>38</v>
      </c>
      <c r="I51" s="4" t="s">
        <v>210</v>
      </c>
    </row>
    <row r="52" customFormat="false" ht="63" hidden="false" customHeight="true" outlineLevel="0" collapsed="false">
      <c r="A52" s="16" t="n">
        <v>45838.4511890046</v>
      </c>
      <c r="B52" s="17" t="s">
        <v>34</v>
      </c>
      <c r="C52" s="17" t="s">
        <v>565</v>
      </c>
      <c r="D52" s="4" t="s">
        <v>205</v>
      </c>
      <c r="E52" s="17" t="n">
        <v>9857053821</v>
      </c>
      <c r="F52" s="4" t="s">
        <v>566</v>
      </c>
      <c r="G52" s="17" t="s">
        <v>38</v>
      </c>
      <c r="H52" s="4" t="s">
        <v>567</v>
      </c>
      <c r="I52" s="4" t="s">
        <v>457</v>
      </c>
    </row>
    <row r="53" customFormat="false" ht="63" hidden="false" customHeight="true" outlineLevel="0" collapsed="false">
      <c r="A53" s="16" t="n">
        <v>45838.4673941088</v>
      </c>
      <c r="B53" s="17" t="s">
        <v>34</v>
      </c>
      <c r="C53" s="17" t="s">
        <v>568</v>
      </c>
      <c r="D53" s="4" t="s">
        <v>569</v>
      </c>
      <c r="E53" s="17" t="n">
        <v>9841587445</v>
      </c>
      <c r="G53" s="17" t="s">
        <v>38</v>
      </c>
      <c r="H53" s="4" t="s">
        <v>570</v>
      </c>
      <c r="I53" s="4" t="s">
        <v>571</v>
      </c>
    </row>
    <row r="54" customFormat="false" ht="63" hidden="false" customHeight="true" outlineLevel="0" collapsed="false">
      <c r="A54" s="16" t="n">
        <v>45838.4694567477</v>
      </c>
      <c r="B54" s="17" t="s">
        <v>34</v>
      </c>
      <c r="C54" s="17" t="s">
        <v>572</v>
      </c>
      <c r="D54" s="4" t="s">
        <v>573</v>
      </c>
      <c r="E54" s="17" t="n">
        <v>9763631819</v>
      </c>
      <c r="G54" s="17" t="s">
        <v>72</v>
      </c>
      <c r="I54" s="4" t="s">
        <v>117</v>
      </c>
    </row>
    <row r="55" customFormat="false" ht="63" hidden="false" customHeight="true" outlineLevel="0" collapsed="false">
      <c r="A55" s="16" t="n">
        <v>45838.4951493171</v>
      </c>
      <c r="B55" s="17" t="s">
        <v>34</v>
      </c>
      <c r="C55" s="17" t="s">
        <v>578</v>
      </c>
      <c r="D55" s="4" t="s">
        <v>438</v>
      </c>
      <c r="E55" s="17" t="n">
        <v>9869845222</v>
      </c>
      <c r="F55" s="4" t="s">
        <v>579</v>
      </c>
      <c r="G55" s="17" t="s">
        <v>72</v>
      </c>
      <c r="H55" s="4" t="s">
        <v>580</v>
      </c>
      <c r="I55" s="4" t="s">
        <v>117</v>
      </c>
    </row>
    <row r="56" customFormat="false" ht="63" hidden="false" customHeight="true" outlineLevel="0" collapsed="false">
      <c r="A56" s="16" t="n">
        <v>45838.5006953588</v>
      </c>
      <c r="B56" s="17" t="s">
        <v>34</v>
      </c>
      <c r="C56" s="17" t="s">
        <v>581</v>
      </c>
      <c r="D56" s="4" t="s">
        <v>438</v>
      </c>
      <c r="E56" s="17" t="n">
        <v>9749384714</v>
      </c>
      <c r="F56" s="4" t="s">
        <v>582</v>
      </c>
      <c r="G56" s="17" t="s">
        <v>38</v>
      </c>
      <c r="H56" s="4" t="s">
        <v>583</v>
      </c>
      <c r="I56" s="4" t="s">
        <v>54</v>
      </c>
    </row>
    <row r="57" customFormat="false" ht="63" hidden="false" customHeight="true" outlineLevel="0" collapsed="false">
      <c r="A57" s="16" t="n">
        <v>45838.5025168981</v>
      </c>
      <c r="B57" s="17" t="s">
        <v>34</v>
      </c>
      <c r="C57" s="17" t="s">
        <v>584</v>
      </c>
      <c r="D57" s="4" t="s">
        <v>585</v>
      </c>
      <c r="E57" s="17" t="n">
        <v>9765316547</v>
      </c>
      <c r="F57" s="4" t="s">
        <v>586</v>
      </c>
      <c r="G57" s="17" t="s">
        <v>38</v>
      </c>
      <c r="H57" s="4" t="s">
        <v>587</v>
      </c>
      <c r="I57" s="4" t="s">
        <v>54</v>
      </c>
    </row>
    <row r="58" customFormat="false" ht="63" hidden="false" customHeight="true" outlineLevel="0" collapsed="false">
      <c r="A58" s="16" t="n">
        <v>45838.5630612963</v>
      </c>
      <c r="B58" s="17" t="s">
        <v>34</v>
      </c>
      <c r="C58" s="17" t="s">
        <v>588</v>
      </c>
      <c r="D58" s="4" t="s">
        <v>589</v>
      </c>
      <c r="E58" s="17" t="n">
        <v>9848040177</v>
      </c>
      <c r="F58" s="4" t="s">
        <v>590</v>
      </c>
      <c r="G58" s="17" t="s">
        <v>38</v>
      </c>
      <c r="H58" s="4" t="s">
        <v>125</v>
      </c>
      <c r="I58" s="4" t="s">
        <v>591</v>
      </c>
    </row>
    <row r="59" customFormat="false" ht="63" hidden="false" customHeight="true" outlineLevel="0" collapsed="false">
      <c r="A59" s="16" t="n">
        <v>45838.5652059144</v>
      </c>
      <c r="B59" s="17" t="s">
        <v>34</v>
      </c>
      <c r="C59" s="17" t="s">
        <v>592</v>
      </c>
      <c r="D59" s="4" t="s">
        <v>593</v>
      </c>
      <c r="E59" s="17" t="n">
        <v>9817439579</v>
      </c>
      <c r="G59" s="17" t="s">
        <v>58</v>
      </c>
      <c r="H59" s="4" t="s">
        <v>594</v>
      </c>
      <c r="I59" s="4" t="s">
        <v>595</v>
      </c>
    </row>
    <row r="60" customFormat="false" ht="63" hidden="false" customHeight="true" outlineLevel="0" collapsed="false">
      <c r="A60" s="16" t="n">
        <v>45838.5663785417</v>
      </c>
      <c r="B60" s="17" t="s">
        <v>34</v>
      </c>
      <c r="C60" s="17" t="s">
        <v>548</v>
      </c>
      <c r="D60" s="4" t="s">
        <v>596</v>
      </c>
      <c r="E60" s="17" t="n">
        <v>9766222147</v>
      </c>
      <c r="G60" s="17" t="s">
        <v>72</v>
      </c>
      <c r="I60" s="4" t="s">
        <v>597</v>
      </c>
    </row>
    <row r="61" customFormat="false" ht="63" hidden="false" customHeight="true" outlineLevel="0" collapsed="false">
      <c r="A61" s="16" t="n">
        <v>45838.5778258681</v>
      </c>
      <c r="B61" s="17" t="s">
        <v>34</v>
      </c>
      <c r="C61" s="17" t="s">
        <v>598</v>
      </c>
      <c r="D61" s="4" t="s">
        <v>599</v>
      </c>
      <c r="E61" s="17" t="n">
        <v>9821995346</v>
      </c>
      <c r="G61" s="17" t="s">
        <v>38</v>
      </c>
      <c r="I61" s="4" t="s">
        <v>600</v>
      </c>
    </row>
    <row r="62" customFormat="false" ht="63" hidden="false" customHeight="true" outlineLevel="0" collapsed="false">
      <c r="A62" s="16" t="n">
        <v>45838.737690625</v>
      </c>
      <c r="B62" s="17" t="s">
        <v>34</v>
      </c>
      <c r="C62" s="17" t="s">
        <v>614</v>
      </c>
      <c r="D62" s="4" t="s">
        <v>615</v>
      </c>
      <c r="E62" s="17" t="n">
        <v>9847123678</v>
      </c>
      <c r="F62" s="4" t="s">
        <v>616</v>
      </c>
      <c r="G62" s="17" t="s">
        <v>38</v>
      </c>
      <c r="H62" s="4" t="s">
        <v>617</v>
      </c>
      <c r="I62" s="4" t="s">
        <v>241</v>
      </c>
    </row>
    <row r="63" customFormat="false" ht="63" hidden="false" customHeight="true" outlineLevel="0" collapsed="false">
      <c r="A63" s="16" t="n">
        <v>45838.8249014699</v>
      </c>
      <c r="B63" s="17" t="s">
        <v>34</v>
      </c>
      <c r="C63" s="17" t="s">
        <v>618</v>
      </c>
      <c r="D63" s="4" t="s">
        <v>435</v>
      </c>
      <c r="E63" s="17" t="n">
        <v>9864269564</v>
      </c>
      <c r="F63" s="4" t="s">
        <v>619</v>
      </c>
      <c r="G63" s="17" t="s">
        <v>38</v>
      </c>
      <c r="H63" s="4" t="s">
        <v>620</v>
      </c>
      <c r="I63" s="4" t="s">
        <v>621</v>
      </c>
    </row>
    <row r="64" customFormat="false" ht="63" hidden="false" customHeight="true" outlineLevel="0" collapsed="false">
      <c r="A64" s="16" t="n">
        <v>45838.9069358102</v>
      </c>
      <c r="B64" s="17" t="s">
        <v>34</v>
      </c>
      <c r="C64" s="17" t="s">
        <v>632</v>
      </c>
      <c r="D64" s="4" t="s">
        <v>633</v>
      </c>
      <c r="E64" s="17" t="n">
        <v>9867232305</v>
      </c>
      <c r="F64" s="4" t="s">
        <v>634</v>
      </c>
      <c r="G64" s="17" t="s">
        <v>58</v>
      </c>
      <c r="I64" s="4" t="s">
        <v>290</v>
      </c>
    </row>
    <row r="65" customFormat="false" ht="63" hidden="false" customHeight="true" outlineLevel="0" collapsed="false">
      <c r="A65" s="16" t="n">
        <v>45839.4417787963</v>
      </c>
      <c r="B65" s="17" t="s">
        <v>34</v>
      </c>
      <c r="C65" s="17" t="s">
        <v>709</v>
      </c>
      <c r="D65" s="4" t="s">
        <v>21</v>
      </c>
      <c r="E65" s="17" t="n">
        <v>9846883142</v>
      </c>
      <c r="F65" s="4" t="s">
        <v>710</v>
      </c>
      <c r="G65" s="17" t="s">
        <v>66</v>
      </c>
      <c r="H65" s="4" t="s">
        <v>359</v>
      </c>
      <c r="I65" s="4" t="s">
        <v>711</v>
      </c>
    </row>
    <row r="66" customFormat="false" ht="63" hidden="false" customHeight="true" outlineLevel="0" collapsed="false">
      <c r="A66" s="16" t="n">
        <v>45839.4580323958</v>
      </c>
      <c r="B66" s="17" t="s">
        <v>34</v>
      </c>
      <c r="C66" s="17" t="s">
        <v>731</v>
      </c>
      <c r="D66" s="4" t="s">
        <v>732</v>
      </c>
      <c r="E66" s="17" t="n">
        <v>9764328467</v>
      </c>
      <c r="F66" s="4" t="s">
        <v>733</v>
      </c>
      <c r="G66" s="17" t="s">
        <v>38</v>
      </c>
      <c r="H66" s="4" t="s">
        <v>734</v>
      </c>
      <c r="I66" s="4" t="s">
        <v>735</v>
      </c>
    </row>
    <row r="67" customFormat="false" ht="63" hidden="false" customHeight="true" outlineLevel="0" collapsed="false">
      <c r="A67" s="16" t="n">
        <v>45839.4645502315</v>
      </c>
      <c r="B67" s="17" t="s">
        <v>34</v>
      </c>
      <c r="C67" s="17" t="s">
        <v>740</v>
      </c>
      <c r="D67" s="4" t="s">
        <v>741</v>
      </c>
      <c r="E67" s="17" t="n">
        <v>9863564933</v>
      </c>
      <c r="F67" s="4" t="s">
        <v>742</v>
      </c>
      <c r="G67" s="17" t="s">
        <v>38</v>
      </c>
      <c r="I67" s="4" t="s">
        <v>743</v>
      </c>
    </row>
    <row r="68" customFormat="false" ht="63" hidden="false" customHeight="true" outlineLevel="0" collapsed="false">
      <c r="A68" s="16" t="n">
        <v>45839.4689935648</v>
      </c>
      <c r="B68" s="17" t="s">
        <v>34</v>
      </c>
      <c r="C68" s="17" t="s">
        <v>748</v>
      </c>
      <c r="D68" s="4" t="s">
        <v>749</v>
      </c>
      <c r="E68" s="17" t="n">
        <v>9867936297</v>
      </c>
      <c r="F68" s="4" t="s">
        <v>750</v>
      </c>
      <c r="G68" s="17" t="s">
        <v>38</v>
      </c>
      <c r="I68" s="4" t="s">
        <v>751</v>
      </c>
    </row>
    <row r="69" customFormat="false" ht="63" hidden="false" customHeight="true" outlineLevel="0" collapsed="false">
      <c r="A69" s="16" t="n">
        <v>45839.4733686921</v>
      </c>
      <c r="B69" s="17" t="s">
        <v>34</v>
      </c>
      <c r="C69" s="17" t="s">
        <v>752</v>
      </c>
      <c r="D69" s="4" t="s">
        <v>753</v>
      </c>
      <c r="E69" s="17" t="n">
        <v>9866144449</v>
      </c>
      <c r="F69" s="4" t="s">
        <v>754</v>
      </c>
      <c r="G69" s="17" t="s">
        <v>72</v>
      </c>
      <c r="I69" s="4" t="s">
        <v>735</v>
      </c>
    </row>
    <row r="70" customFormat="false" ht="63" hidden="false" customHeight="true" outlineLevel="0" collapsed="false">
      <c r="A70" s="16" t="n">
        <v>45839.4750628588</v>
      </c>
      <c r="B70" s="17" t="s">
        <v>34</v>
      </c>
      <c r="C70" s="17" t="s">
        <v>755</v>
      </c>
      <c r="D70" s="4" t="s">
        <v>756</v>
      </c>
      <c r="E70" s="17" t="n">
        <v>9866144449</v>
      </c>
      <c r="F70" s="4" t="s">
        <v>757</v>
      </c>
      <c r="G70" s="17" t="s">
        <v>72</v>
      </c>
      <c r="H70" s="4" t="s">
        <v>758</v>
      </c>
      <c r="I70" s="4" t="s">
        <v>759</v>
      </c>
    </row>
    <row r="71" customFormat="false" ht="63" hidden="false" customHeight="true" outlineLevel="0" collapsed="false">
      <c r="A71" s="16" t="n">
        <v>45839.4769530787</v>
      </c>
      <c r="B71" s="17" t="s">
        <v>34</v>
      </c>
      <c r="C71" s="17" t="s">
        <v>760</v>
      </c>
      <c r="D71" s="4" t="s">
        <v>761</v>
      </c>
      <c r="E71" s="17" t="n">
        <v>9849957479</v>
      </c>
      <c r="F71" s="4" t="s">
        <v>762</v>
      </c>
      <c r="G71" s="17" t="s">
        <v>58</v>
      </c>
      <c r="I71" s="4" t="s">
        <v>445</v>
      </c>
    </row>
    <row r="72" customFormat="false" ht="63" hidden="false" customHeight="true" outlineLevel="0" collapsed="false">
      <c r="A72" s="16" t="n">
        <v>45839.4926886921</v>
      </c>
      <c r="B72" s="17" t="s">
        <v>34</v>
      </c>
      <c r="C72" s="17" t="s">
        <v>767</v>
      </c>
      <c r="D72" s="4" t="s">
        <v>768</v>
      </c>
      <c r="E72" s="17" t="n">
        <v>9849589410</v>
      </c>
      <c r="F72" s="4" t="s">
        <v>769</v>
      </c>
      <c r="G72" s="17" t="s">
        <v>38</v>
      </c>
      <c r="H72" s="4" t="s">
        <v>770</v>
      </c>
      <c r="I72" s="4" t="s">
        <v>771</v>
      </c>
    </row>
    <row r="73" customFormat="false" ht="63" hidden="false" customHeight="true" outlineLevel="0" collapsed="false">
      <c r="A73" s="16" t="n">
        <v>45839.4931991435</v>
      </c>
      <c r="B73" s="17" t="s">
        <v>34</v>
      </c>
      <c r="C73" s="17" t="s">
        <v>772</v>
      </c>
      <c r="D73" s="4" t="s">
        <v>231</v>
      </c>
      <c r="E73" s="17" t="n">
        <v>9847070036</v>
      </c>
      <c r="F73" s="4" t="s">
        <v>773</v>
      </c>
      <c r="G73" s="17" t="s">
        <v>66</v>
      </c>
      <c r="H73" s="4" t="s">
        <v>774</v>
      </c>
      <c r="I73" s="4" t="s">
        <v>775</v>
      </c>
    </row>
    <row r="74" customFormat="false" ht="63" hidden="false" customHeight="true" outlineLevel="0" collapsed="false">
      <c r="A74" s="16" t="n">
        <v>45839.5119697917</v>
      </c>
      <c r="B74" s="17" t="s">
        <v>34</v>
      </c>
      <c r="C74" s="17" t="s">
        <v>784</v>
      </c>
      <c r="D74" s="4" t="s">
        <v>785</v>
      </c>
      <c r="E74" s="17" t="n">
        <v>9849114836</v>
      </c>
      <c r="F74" s="4" t="s">
        <v>786</v>
      </c>
      <c r="G74" s="17" t="s">
        <v>72</v>
      </c>
      <c r="I74" s="4" t="s">
        <v>290</v>
      </c>
    </row>
    <row r="75" customFormat="false" ht="63" hidden="false" customHeight="true" outlineLevel="0" collapsed="false">
      <c r="A75" s="16" t="n">
        <v>45839.5159560648</v>
      </c>
      <c r="B75" s="17" t="s">
        <v>34</v>
      </c>
      <c r="C75" s="17" t="s">
        <v>787</v>
      </c>
      <c r="D75" s="4" t="s">
        <v>788</v>
      </c>
      <c r="E75" s="17" t="n">
        <v>9767007518</v>
      </c>
      <c r="F75" s="4" t="s">
        <v>789</v>
      </c>
      <c r="G75" s="17" t="s">
        <v>38</v>
      </c>
      <c r="I75" s="4" t="s">
        <v>790</v>
      </c>
    </row>
    <row r="76" customFormat="false" ht="63" hidden="false" customHeight="true" outlineLevel="0" collapsed="false">
      <c r="A76" s="16" t="n">
        <v>45839.5211544213</v>
      </c>
      <c r="B76" s="17" t="s">
        <v>34</v>
      </c>
      <c r="C76" s="17" t="s">
        <v>798</v>
      </c>
      <c r="D76" s="4" t="s">
        <v>799</v>
      </c>
      <c r="E76" s="17" t="n">
        <v>9866586164</v>
      </c>
      <c r="F76" s="4" t="s">
        <v>800</v>
      </c>
      <c r="G76" s="17" t="s">
        <v>72</v>
      </c>
      <c r="H76" s="4" t="s">
        <v>219</v>
      </c>
      <c r="I76" s="4" t="s">
        <v>621</v>
      </c>
    </row>
    <row r="77" customFormat="false" ht="63" hidden="false" customHeight="true" outlineLevel="0" collapsed="false">
      <c r="A77" s="16" t="n">
        <v>45839.5235148843</v>
      </c>
      <c r="B77" s="17" t="s">
        <v>34</v>
      </c>
      <c r="C77" s="17" t="s">
        <v>815</v>
      </c>
      <c r="D77" s="4" t="s">
        <v>29</v>
      </c>
      <c r="E77" s="17" t="n">
        <v>9827444513</v>
      </c>
      <c r="F77" s="4" t="s">
        <v>816</v>
      </c>
      <c r="G77" s="17" t="s">
        <v>72</v>
      </c>
      <c r="I77" s="4" t="s">
        <v>248</v>
      </c>
    </row>
    <row r="78" customFormat="false" ht="63" hidden="false" customHeight="true" outlineLevel="0" collapsed="false">
      <c r="A78" s="16" t="n">
        <v>45839.5242397454</v>
      </c>
      <c r="B78" s="17" t="s">
        <v>34</v>
      </c>
      <c r="C78" s="17" t="s">
        <v>823</v>
      </c>
      <c r="D78" s="4" t="s">
        <v>824</v>
      </c>
      <c r="E78" s="17" t="n">
        <v>9844805021</v>
      </c>
      <c r="F78" s="4" t="s">
        <v>825</v>
      </c>
      <c r="G78" s="17" t="s">
        <v>72</v>
      </c>
      <c r="H78" s="4" t="s">
        <v>826</v>
      </c>
      <c r="I78" s="4" t="s">
        <v>827</v>
      </c>
    </row>
    <row r="79" customFormat="false" ht="63" hidden="false" customHeight="true" outlineLevel="0" collapsed="false">
      <c r="A79" s="16" t="n">
        <v>45839.5273525116</v>
      </c>
      <c r="B79" s="17" t="s">
        <v>34</v>
      </c>
      <c r="C79" s="17" t="s">
        <v>828</v>
      </c>
      <c r="D79" s="4" t="s">
        <v>829</v>
      </c>
      <c r="E79" s="17" t="n">
        <v>9746409958</v>
      </c>
      <c r="F79" s="4" t="s">
        <v>830</v>
      </c>
      <c r="G79" s="17" t="s">
        <v>38</v>
      </c>
      <c r="H79" s="4" t="s">
        <v>831</v>
      </c>
      <c r="I79" s="4" t="s">
        <v>621</v>
      </c>
    </row>
    <row r="80" customFormat="false" ht="63" hidden="false" customHeight="true" outlineLevel="0" collapsed="false">
      <c r="A80" s="16" t="n">
        <v>45839.5560273032</v>
      </c>
      <c r="B80" s="17" t="s">
        <v>34</v>
      </c>
      <c r="C80" s="17" t="s">
        <v>846</v>
      </c>
      <c r="D80" s="4" t="s">
        <v>467</v>
      </c>
      <c r="E80" s="17" t="n">
        <v>9766622289</v>
      </c>
      <c r="G80" s="17" t="s">
        <v>72</v>
      </c>
      <c r="I80" s="4" t="s">
        <v>54</v>
      </c>
    </row>
    <row r="81" customFormat="false" ht="63" hidden="false" customHeight="true" outlineLevel="0" collapsed="false">
      <c r="A81" s="16" t="n">
        <v>45839.5943748727</v>
      </c>
      <c r="B81" s="17" t="s">
        <v>34</v>
      </c>
      <c r="C81" s="17" t="s">
        <v>874</v>
      </c>
      <c r="D81" s="4" t="s">
        <v>875</v>
      </c>
      <c r="E81" s="17" t="n">
        <v>9864583081</v>
      </c>
      <c r="F81" s="4" t="s">
        <v>876</v>
      </c>
      <c r="G81" s="17" t="s">
        <v>72</v>
      </c>
      <c r="H81" s="4" t="s">
        <v>877</v>
      </c>
      <c r="I81" s="4" t="s">
        <v>227</v>
      </c>
    </row>
    <row r="82" customFormat="false" ht="63" hidden="false" customHeight="true" outlineLevel="0" collapsed="false">
      <c r="A82" s="16" t="n">
        <v>45839.607781875</v>
      </c>
      <c r="B82" s="17" t="s">
        <v>34</v>
      </c>
      <c r="C82" s="17" t="s">
        <v>884</v>
      </c>
      <c r="D82" s="4" t="s">
        <v>885</v>
      </c>
      <c r="E82" s="17" t="n">
        <v>9748702445</v>
      </c>
      <c r="F82" s="4" t="s">
        <v>886</v>
      </c>
      <c r="G82" s="17" t="s">
        <v>38</v>
      </c>
      <c r="H82" s="4" t="s">
        <v>887</v>
      </c>
      <c r="I82" s="4" t="s">
        <v>112</v>
      </c>
    </row>
    <row r="83" customFormat="false" ht="63" hidden="false" customHeight="true" outlineLevel="0" collapsed="false">
      <c r="A83" s="16" t="n">
        <v>45839.6089873843</v>
      </c>
      <c r="B83" s="17" t="s">
        <v>34</v>
      </c>
      <c r="C83" s="17" t="s">
        <v>891</v>
      </c>
      <c r="D83" s="4" t="s">
        <v>892</v>
      </c>
      <c r="E83" s="17" t="n">
        <v>9867368745</v>
      </c>
      <c r="F83" s="4" t="s">
        <v>893</v>
      </c>
      <c r="G83" s="17" t="s">
        <v>38</v>
      </c>
      <c r="H83" s="4" t="s">
        <v>883</v>
      </c>
      <c r="I83" s="4" t="s">
        <v>54</v>
      </c>
    </row>
    <row r="84" customFormat="false" ht="63" hidden="false" customHeight="true" outlineLevel="0" collapsed="false">
      <c r="A84" s="16" t="n">
        <v>45839.6104649653</v>
      </c>
      <c r="B84" s="17" t="s">
        <v>34</v>
      </c>
      <c r="C84" s="17" t="s">
        <v>894</v>
      </c>
      <c r="D84" s="4" t="s">
        <v>895</v>
      </c>
      <c r="E84" s="17" t="n">
        <v>9749906643</v>
      </c>
      <c r="F84" s="4" t="s">
        <v>882</v>
      </c>
      <c r="G84" s="17" t="s">
        <v>38</v>
      </c>
      <c r="H84" s="4" t="s">
        <v>896</v>
      </c>
      <c r="I84" s="4" t="s">
        <v>54</v>
      </c>
    </row>
    <row r="85" customFormat="false" ht="63" hidden="false" customHeight="true" outlineLevel="0" collapsed="false">
      <c r="A85" s="16" t="n">
        <v>45839.6151035995</v>
      </c>
      <c r="B85" s="17" t="s">
        <v>34</v>
      </c>
      <c r="C85" s="17" t="s">
        <v>897</v>
      </c>
      <c r="D85" s="4" t="s">
        <v>898</v>
      </c>
      <c r="E85" s="17" t="n">
        <v>9762249361</v>
      </c>
      <c r="F85" s="4" t="s">
        <v>899</v>
      </c>
      <c r="G85" s="17" t="s">
        <v>72</v>
      </c>
      <c r="H85" s="4" t="s">
        <v>900</v>
      </c>
      <c r="I85" s="4" t="s">
        <v>54</v>
      </c>
    </row>
    <row r="86" customFormat="false" ht="63" hidden="false" customHeight="true" outlineLevel="0" collapsed="false">
      <c r="A86" s="16" t="n">
        <v>45839.6159782292</v>
      </c>
      <c r="B86" s="17" t="s">
        <v>34</v>
      </c>
      <c r="C86" s="17" t="s">
        <v>901</v>
      </c>
      <c r="D86" s="4" t="s">
        <v>902</v>
      </c>
      <c r="E86" s="17" t="n">
        <v>9868254192</v>
      </c>
      <c r="F86" s="4" t="s">
        <v>903</v>
      </c>
      <c r="G86" s="17" t="s">
        <v>38</v>
      </c>
      <c r="H86" s="4" t="s">
        <v>904</v>
      </c>
      <c r="I86" s="4" t="s">
        <v>905</v>
      </c>
    </row>
    <row r="87" customFormat="false" ht="63" hidden="false" customHeight="true" outlineLevel="0" collapsed="false">
      <c r="A87" s="16" t="n">
        <v>45839.6238897569</v>
      </c>
      <c r="B87" s="17" t="s">
        <v>34</v>
      </c>
      <c r="C87" s="17" t="s">
        <v>906</v>
      </c>
      <c r="D87" s="4" t="s">
        <v>889</v>
      </c>
      <c r="E87" s="17" t="n">
        <v>9748702445</v>
      </c>
      <c r="F87" s="4" t="s">
        <v>886</v>
      </c>
      <c r="G87" s="17" t="s">
        <v>38</v>
      </c>
      <c r="H87" s="4" t="s">
        <v>907</v>
      </c>
      <c r="I87" s="4" t="s">
        <v>908</v>
      </c>
    </row>
    <row r="88" customFormat="false" ht="63" hidden="false" customHeight="true" outlineLevel="0" collapsed="false">
      <c r="A88" s="16" t="n">
        <v>45839.6691007292</v>
      </c>
      <c r="B88" s="17" t="s">
        <v>34</v>
      </c>
      <c r="C88" s="17" t="s">
        <v>909</v>
      </c>
      <c r="D88" s="4" t="s">
        <v>29</v>
      </c>
      <c r="E88" s="17" t="n">
        <v>9857087108</v>
      </c>
      <c r="F88" s="4" t="s">
        <v>910</v>
      </c>
      <c r="G88" s="17" t="s">
        <v>66</v>
      </c>
      <c r="I88" s="4" t="s">
        <v>117</v>
      </c>
    </row>
    <row r="89" customFormat="false" ht="63" hidden="false" customHeight="true" outlineLevel="0" collapsed="false">
      <c r="A89" s="16" t="n">
        <v>45839.7005274769</v>
      </c>
      <c r="B89" s="17" t="s">
        <v>34</v>
      </c>
      <c r="C89" s="17" t="s">
        <v>921</v>
      </c>
      <c r="D89" s="4" t="s">
        <v>922</v>
      </c>
      <c r="E89" s="17" t="n">
        <v>9845226629</v>
      </c>
      <c r="F89" s="4" t="s">
        <v>923</v>
      </c>
      <c r="G89" s="17" t="s">
        <v>38</v>
      </c>
      <c r="I89" s="4" t="s">
        <v>924</v>
      </c>
    </row>
    <row r="90" customFormat="false" ht="63" hidden="false" customHeight="true" outlineLevel="0" collapsed="false">
      <c r="A90" s="16" t="n">
        <v>45839.7008684491</v>
      </c>
      <c r="B90" s="17" t="s">
        <v>34</v>
      </c>
      <c r="C90" s="17" t="s">
        <v>925</v>
      </c>
      <c r="D90" s="4" t="s">
        <v>926</v>
      </c>
      <c r="E90" s="17" t="n">
        <v>9816487844</v>
      </c>
      <c r="G90" s="17" t="s">
        <v>58</v>
      </c>
      <c r="H90" s="4" t="s">
        <v>927</v>
      </c>
      <c r="I90" s="4" t="s">
        <v>248</v>
      </c>
    </row>
    <row r="91" customFormat="false" ht="63" hidden="false" customHeight="true" outlineLevel="0" collapsed="false">
      <c r="A91" s="16" t="n">
        <v>45839.7022160417</v>
      </c>
      <c r="B91" s="17" t="s">
        <v>34</v>
      </c>
      <c r="C91" s="17" t="s">
        <v>928</v>
      </c>
      <c r="D91" s="4" t="s">
        <v>421</v>
      </c>
      <c r="E91" s="17" t="n">
        <v>9863127162</v>
      </c>
      <c r="F91" s="4" t="s">
        <v>929</v>
      </c>
      <c r="G91" s="17" t="s">
        <v>72</v>
      </c>
      <c r="H91" s="4" t="s">
        <v>930</v>
      </c>
      <c r="I91" s="4" t="s">
        <v>54</v>
      </c>
    </row>
    <row r="92" customFormat="false" ht="63" hidden="false" customHeight="true" outlineLevel="0" collapsed="false">
      <c r="A92" s="16" t="n">
        <v>45839.7051402894</v>
      </c>
      <c r="B92" s="17" t="s">
        <v>34</v>
      </c>
      <c r="C92" s="17" t="s">
        <v>931</v>
      </c>
      <c r="D92" s="4" t="s">
        <v>932</v>
      </c>
      <c r="E92" s="17" t="n">
        <v>9826495077</v>
      </c>
      <c r="F92" s="4" t="s">
        <v>933</v>
      </c>
      <c r="G92" s="17" t="s">
        <v>72</v>
      </c>
      <c r="H92" s="4" t="s">
        <v>934</v>
      </c>
      <c r="I92" s="4" t="s">
        <v>54</v>
      </c>
    </row>
    <row r="93" customFormat="false" ht="63" hidden="false" customHeight="true" outlineLevel="0" collapsed="false">
      <c r="A93" s="16" t="n">
        <v>45839.7052277546</v>
      </c>
      <c r="B93" s="17" t="s">
        <v>34</v>
      </c>
      <c r="C93" s="17" t="s">
        <v>935</v>
      </c>
      <c r="D93" s="4" t="s">
        <v>936</v>
      </c>
      <c r="E93" s="17" t="n">
        <v>9765867908</v>
      </c>
      <c r="F93" s="4" t="s">
        <v>937</v>
      </c>
      <c r="G93" s="17" t="s">
        <v>38</v>
      </c>
      <c r="H93" s="4" t="s">
        <v>938</v>
      </c>
      <c r="I93" s="4" t="s">
        <v>939</v>
      </c>
    </row>
    <row r="94" customFormat="false" ht="63" hidden="false" customHeight="true" outlineLevel="0" collapsed="false">
      <c r="A94" s="16" t="n">
        <v>45839.7199131134</v>
      </c>
      <c r="B94" s="17" t="s">
        <v>34</v>
      </c>
      <c r="C94" s="17" t="s">
        <v>941</v>
      </c>
      <c r="D94" s="4" t="s">
        <v>942</v>
      </c>
      <c r="E94" s="17" t="n">
        <v>9867466436</v>
      </c>
      <c r="F94" s="4" t="s">
        <v>943</v>
      </c>
      <c r="G94" s="17" t="s">
        <v>72</v>
      </c>
      <c r="H94" s="4" t="s">
        <v>944</v>
      </c>
      <c r="I94" s="4" t="s">
        <v>54</v>
      </c>
    </row>
    <row r="95" customFormat="false" ht="63" hidden="false" customHeight="true" outlineLevel="0" collapsed="false">
      <c r="A95" s="16" t="n">
        <v>45839.7360341898</v>
      </c>
      <c r="B95" s="17" t="s">
        <v>34</v>
      </c>
      <c r="C95" s="17" t="s">
        <v>945</v>
      </c>
      <c r="D95" s="4" t="s">
        <v>946</v>
      </c>
      <c r="E95" s="17" t="n">
        <v>9847108966</v>
      </c>
      <c r="F95" s="4" t="s">
        <v>947</v>
      </c>
      <c r="G95" s="17" t="s">
        <v>66</v>
      </c>
      <c r="H95" s="4" t="s">
        <v>125</v>
      </c>
      <c r="I95" s="4" t="s">
        <v>215</v>
      </c>
    </row>
    <row r="96" customFormat="false" ht="63" hidden="false" customHeight="true" outlineLevel="0" collapsed="false">
      <c r="A96" s="16" t="n">
        <v>45839.7429659954</v>
      </c>
      <c r="B96" s="17" t="s">
        <v>34</v>
      </c>
      <c r="C96" s="17" t="s">
        <v>955</v>
      </c>
      <c r="D96" s="4" t="s">
        <v>231</v>
      </c>
      <c r="E96" s="17" t="n">
        <v>9842865105</v>
      </c>
      <c r="F96" s="4" t="s">
        <v>956</v>
      </c>
      <c r="G96" s="17" t="s">
        <v>72</v>
      </c>
      <c r="H96" s="4" t="s">
        <v>125</v>
      </c>
      <c r="I96" s="4" t="s">
        <v>82</v>
      </c>
    </row>
    <row r="97" customFormat="false" ht="63" hidden="false" customHeight="true" outlineLevel="0" collapsed="false">
      <c r="A97" s="16" t="n">
        <v>45839.7446460532</v>
      </c>
      <c r="B97" s="17" t="s">
        <v>34</v>
      </c>
      <c r="C97" s="17" t="s">
        <v>957</v>
      </c>
      <c r="D97" s="4" t="s">
        <v>958</v>
      </c>
      <c r="E97" s="17" t="n">
        <v>9841497848</v>
      </c>
      <c r="F97" s="4" t="s">
        <v>959</v>
      </c>
      <c r="G97" s="17" t="s">
        <v>66</v>
      </c>
      <c r="H97" s="4" t="s">
        <v>960</v>
      </c>
      <c r="I97" s="4" t="s">
        <v>54</v>
      </c>
    </row>
    <row r="98" customFormat="false" ht="63" hidden="false" customHeight="true" outlineLevel="0" collapsed="false">
      <c r="A98" s="16" t="n">
        <v>45839.7562439236</v>
      </c>
      <c r="B98" s="17" t="s">
        <v>34</v>
      </c>
      <c r="C98" s="17" t="s">
        <v>961</v>
      </c>
      <c r="D98" s="4" t="s">
        <v>962</v>
      </c>
      <c r="E98" s="17" t="n">
        <v>9867397285</v>
      </c>
      <c r="F98" s="4" t="s">
        <v>963</v>
      </c>
      <c r="G98" s="17" t="s">
        <v>72</v>
      </c>
      <c r="H98" s="4" t="s">
        <v>964</v>
      </c>
      <c r="I98" s="4" t="s">
        <v>117</v>
      </c>
    </row>
    <row r="99" customFormat="false" ht="63" hidden="false" customHeight="true" outlineLevel="0" collapsed="false">
      <c r="A99" s="16" t="n">
        <v>45839.7583095718</v>
      </c>
      <c r="B99" s="17" t="s">
        <v>34</v>
      </c>
      <c r="C99" s="17" t="s">
        <v>961</v>
      </c>
      <c r="D99" s="4" t="s">
        <v>965</v>
      </c>
      <c r="E99" s="17" t="n">
        <v>9867397285</v>
      </c>
      <c r="F99" s="4" t="s">
        <v>963</v>
      </c>
      <c r="G99" s="17" t="s">
        <v>72</v>
      </c>
      <c r="H99" s="4" t="s">
        <v>966</v>
      </c>
      <c r="I99" s="4" t="s">
        <v>117</v>
      </c>
    </row>
    <row r="100" customFormat="false" ht="63" hidden="false" customHeight="true" outlineLevel="0" collapsed="false">
      <c r="A100" s="16" t="n">
        <v>45839.7633576042</v>
      </c>
      <c r="B100" s="17" t="s">
        <v>34</v>
      </c>
      <c r="C100" s="17" t="s">
        <v>971</v>
      </c>
      <c r="D100" s="4" t="s">
        <v>972</v>
      </c>
      <c r="E100" s="17" t="n">
        <v>9866141986</v>
      </c>
      <c r="F100" s="4" t="s">
        <v>973</v>
      </c>
      <c r="G100" s="17" t="s">
        <v>38</v>
      </c>
      <c r="H100" s="4" t="s">
        <v>974</v>
      </c>
      <c r="I100" s="4" t="s">
        <v>227</v>
      </c>
    </row>
    <row r="101" customFormat="false" ht="63" hidden="false" customHeight="true" outlineLevel="0" collapsed="false">
      <c r="A101" s="16" t="n">
        <v>45839.76444625</v>
      </c>
      <c r="B101" s="17" t="s">
        <v>34</v>
      </c>
      <c r="C101" s="17" t="s">
        <v>975</v>
      </c>
      <c r="D101" s="4" t="s">
        <v>976</v>
      </c>
      <c r="E101" s="17" t="n">
        <v>9867581062</v>
      </c>
      <c r="F101" s="4" t="s">
        <v>977</v>
      </c>
      <c r="G101" s="17" t="s">
        <v>72</v>
      </c>
      <c r="I101" s="4" t="s">
        <v>203</v>
      </c>
    </row>
    <row r="102" customFormat="false" ht="63" hidden="false" customHeight="true" outlineLevel="0" collapsed="false">
      <c r="A102" s="16" t="n">
        <v>45839.7938260069</v>
      </c>
      <c r="B102" s="17" t="s">
        <v>34</v>
      </c>
      <c r="C102" s="17" t="s">
        <v>992</v>
      </c>
      <c r="D102" s="4" t="s">
        <v>993</v>
      </c>
      <c r="E102" s="17" t="n">
        <v>9749367374</v>
      </c>
      <c r="F102" s="4" t="s">
        <v>994</v>
      </c>
      <c r="G102" s="17" t="s">
        <v>38</v>
      </c>
      <c r="I102" s="4" t="s">
        <v>751</v>
      </c>
    </row>
    <row r="103" customFormat="false" ht="63" hidden="false" customHeight="true" outlineLevel="0" collapsed="false">
      <c r="A103" s="16" t="n">
        <v>45839.7954571759</v>
      </c>
      <c r="B103" s="17" t="s">
        <v>34</v>
      </c>
      <c r="C103" s="17" t="s">
        <v>995</v>
      </c>
      <c r="D103" s="4" t="s">
        <v>996</v>
      </c>
      <c r="E103" s="17" t="n">
        <v>9857067995</v>
      </c>
      <c r="F103" s="4" t="s">
        <v>997</v>
      </c>
      <c r="G103" s="17" t="s">
        <v>72</v>
      </c>
      <c r="H103" s="4" t="s">
        <v>998</v>
      </c>
      <c r="I103" s="4" t="s">
        <v>939</v>
      </c>
    </row>
    <row r="104" customFormat="false" ht="63" hidden="false" customHeight="true" outlineLevel="0" collapsed="false">
      <c r="A104" s="16" t="n">
        <v>45839.8499862732</v>
      </c>
      <c r="B104" s="17" t="s">
        <v>34</v>
      </c>
      <c r="C104" s="17" t="s">
        <v>1037</v>
      </c>
      <c r="D104" s="4" t="s">
        <v>1038</v>
      </c>
      <c r="E104" s="17" t="n">
        <v>9805454835</v>
      </c>
      <c r="F104" s="4" t="s">
        <v>1039</v>
      </c>
      <c r="G104" s="17" t="s">
        <v>38</v>
      </c>
      <c r="H104" s="4" t="s">
        <v>219</v>
      </c>
      <c r="I104" s="4" t="s">
        <v>1040</v>
      </c>
    </row>
    <row r="105" customFormat="false" ht="63" hidden="false" customHeight="true" outlineLevel="0" collapsed="false">
      <c r="A105" s="16" t="n">
        <v>45839.8592298843</v>
      </c>
      <c r="B105" s="17" t="s">
        <v>34</v>
      </c>
      <c r="C105" s="17" t="s">
        <v>1044</v>
      </c>
      <c r="D105" s="4" t="s">
        <v>1045</v>
      </c>
      <c r="E105" s="17" t="n">
        <v>9825822479</v>
      </c>
      <c r="F105" s="4" t="s">
        <v>1046</v>
      </c>
      <c r="G105" s="17" t="s">
        <v>72</v>
      </c>
      <c r="H105" s="4" t="s">
        <v>1047</v>
      </c>
      <c r="I105" s="4" t="s">
        <v>1048</v>
      </c>
    </row>
    <row r="106" customFormat="false" ht="63" hidden="false" customHeight="true" outlineLevel="0" collapsed="false">
      <c r="A106" s="16" t="n">
        <v>45839.8628346412</v>
      </c>
      <c r="B106" s="17" t="s">
        <v>34</v>
      </c>
      <c r="C106" s="17" t="s">
        <v>1052</v>
      </c>
      <c r="D106" s="4" t="s">
        <v>1053</v>
      </c>
      <c r="E106" s="17" t="n">
        <v>9867586646</v>
      </c>
      <c r="F106" s="4" t="s">
        <v>1054</v>
      </c>
      <c r="G106" s="17" t="s">
        <v>58</v>
      </c>
      <c r="I106" s="4" t="s">
        <v>54</v>
      </c>
    </row>
    <row r="107" customFormat="false" ht="63" hidden="false" customHeight="true" outlineLevel="0" collapsed="false">
      <c r="A107" s="16" t="n">
        <v>45839.8786508681</v>
      </c>
      <c r="B107" s="17" t="s">
        <v>34</v>
      </c>
      <c r="C107" s="17" t="s">
        <v>1066</v>
      </c>
      <c r="D107" s="4" t="s">
        <v>1067</v>
      </c>
      <c r="E107" s="17" t="n">
        <v>9843298458</v>
      </c>
      <c r="F107" s="4" t="s">
        <v>1068</v>
      </c>
      <c r="G107" s="17" t="s">
        <v>38</v>
      </c>
      <c r="H107" s="4" t="s">
        <v>1069</v>
      </c>
      <c r="I107" s="4" t="s">
        <v>1070</v>
      </c>
    </row>
    <row r="108" customFormat="false" ht="63" hidden="false" customHeight="true" outlineLevel="0" collapsed="false">
      <c r="A108" s="16" t="n">
        <v>45839.8859025463</v>
      </c>
      <c r="B108" s="17" t="s">
        <v>34</v>
      </c>
      <c r="C108" s="17" t="s">
        <v>1073</v>
      </c>
      <c r="D108" s="4" t="s">
        <v>1074</v>
      </c>
      <c r="E108" s="17" t="n">
        <v>9749377681</v>
      </c>
      <c r="F108" s="4" t="s">
        <v>1075</v>
      </c>
      <c r="G108" s="17" t="s">
        <v>72</v>
      </c>
      <c r="H108" s="4" t="s">
        <v>1076</v>
      </c>
      <c r="I108" s="4" t="s">
        <v>241</v>
      </c>
    </row>
    <row r="109" customFormat="false" ht="63" hidden="false" customHeight="true" outlineLevel="0" collapsed="false">
      <c r="A109" s="16" t="n">
        <v>45839.8952711458</v>
      </c>
      <c r="B109" s="17" t="s">
        <v>34</v>
      </c>
      <c r="C109" s="17" t="s">
        <v>1081</v>
      </c>
      <c r="D109" s="4" t="s">
        <v>1082</v>
      </c>
      <c r="E109" s="17" t="n">
        <v>9763994469</v>
      </c>
      <c r="F109" s="4" t="s">
        <v>1083</v>
      </c>
      <c r="G109" s="17" t="s">
        <v>58</v>
      </c>
      <c r="I109" s="4" t="s">
        <v>54</v>
      </c>
    </row>
    <row r="110" customFormat="false" ht="63" hidden="false" customHeight="true" outlineLevel="0" collapsed="false">
      <c r="A110" s="16" t="n">
        <v>45839.8961749884</v>
      </c>
      <c r="B110" s="17" t="s">
        <v>34</v>
      </c>
      <c r="C110" s="17" t="s">
        <v>1084</v>
      </c>
      <c r="D110" s="4" t="s">
        <v>231</v>
      </c>
      <c r="E110" s="17" t="n">
        <v>9817402925</v>
      </c>
      <c r="F110" s="4" t="s">
        <v>1085</v>
      </c>
      <c r="G110" s="17" t="s">
        <v>66</v>
      </c>
      <c r="H110" s="4" t="s">
        <v>1086</v>
      </c>
      <c r="I110" s="4" t="s">
        <v>908</v>
      </c>
    </row>
    <row r="111" customFormat="false" ht="63" hidden="false" customHeight="true" outlineLevel="0" collapsed="false">
      <c r="A111" s="16" t="n">
        <v>45839.9138042361</v>
      </c>
      <c r="B111" s="17" t="s">
        <v>34</v>
      </c>
      <c r="C111" s="17" t="s">
        <v>1101</v>
      </c>
      <c r="D111" s="4" t="s">
        <v>288</v>
      </c>
      <c r="E111" s="17" t="n">
        <v>9867932399</v>
      </c>
      <c r="F111" s="4" t="s">
        <v>1102</v>
      </c>
      <c r="G111" s="17" t="s">
        <v>72</v>
      </c>
      <c r="I111" s="4" t="s">
        <v>1048</v>
      </c>
    </row>
    <row r="112" customFormat="false" ht="63" hidden="false" customHeight="true" outlineLevel="0" collapsed="false">
      <c r="A112" s="16" t="n">
        <v>45839.9258534144</v>
      </c>
      <c r="B112" s="17" t="s">
        <v>34</v>
      </c>
      <c r="C112" s="17" t="s">
        <v>1112</v>
      </c>
      <c r="D112" s="4" t="s">
        <v>1113</v>
      </c>
      <c r="E112" s="17" t="n">
        <v>9840071505</v>
      </c>
      <c r="F112" s="4" t="s">
        <v>1114</v>
      </c>
      <c r="G112" s="17" t="s">
        <v>66</v>
      </c>
      <c r="H112" s="4" t="s">
        <v>1115</v>
      </c>
      <c r="I112" s="4" t="s">
        <v>1116</v>
      </c>
    </row>
    <row r="113" customFormat="false" ht="63" hidden="false" customHeight="true" outlineLevel="0" collapsed="false">
      <c r="A113" s="16" t="n">
        <v>45839.9300022338</v>
      </c>
      <c r="B113" s="17" t="s">
        <v>34</v>
      </c>
      <c r="C113" s="17" t="s">
        <v>1117</v>
      </c>
      <c r="D113" s="4" t="s">
        <v>231</v>
      </c>
      <c r="E113" s="17" t="n">
        <v>9867125884</v>
      </c>
      <c r="F113" s="4" t="s">
        <v>1118</v>
      </c>
      <c r="G113" s="17" t="s">
        <v>72</v>
      </c>
      <c r="I113" s="4" t="s">
        <v>54</v>
      </c>
    </row>
    <row r="114" customFormat="false" ht="63" hidden="false" customHeight="true" outlineLevel="0" collapsed="false">
      <c r="A114" s="16" t="n">
        <v>45839.9460673264</v>
      </c>
      <c r="B114" s="17" t="s">
        <v>34</v>
      </c>
      <c r="C114" s="17" t="s">
        <v>1130</v>
      </c>
      <c r="D114" s="4" t="s">
        <v>1131</v>
      </c>
      <c r="E114" s="17" t="n">
        <v>9867256478</v>
      </c>
      <c r="F114" s="4" t="s">
        <v>1132</v>
      </c>
      <c r="G114" s="17" t="s">
        <v>38</v>
      </c>
      <c r="I114" s="4" t="s">
        <v>457</v>
      </c>
    </row>
    <row r="115" customFormat="false" ht="63" hidden="false" customHeight="true" outlineLevel="0" collapsed="false">
      <c r="A115" s="16" t="n">
        <v>45839.9528056366</v>
      </c>
      <c r="B115" s="17" t="s">
        <v>34</v>
      </c>
      <c r="C115" s="17" t="s">
        <v>1142</v>
      </c>
      <c r="D115" s="4" t="s">
        <v>231</v>
      </c>
      <c r="E115" s="17" t="n">
        <v>9703983728</v>
      </c>
      <c r="F115" s="4" t="s">
        <v>1143</v>
      </c>
      <c r="G115" s="17" t="s">
        <v>72</v>
      </c>
      <c r="H115" s="4" t="s">
        <v>1144</v>
      </c>
      <c r="I115" s="4" t="s">
        <v>117</v>
      </c>
    </row>
    <row r="116" customFormat="false" ht="63" hidden="false" customHeight="true" outlineLevel="0" collapsed="false">
      <c r="A116" s="16" t="n">
        <v>45839.9637639468</v>
      </c>
      <c r="B116" s="17" t="s">
        <v>34</v>
      </c>
      <c r="C116" s="17" t="s">
        <v>1145</v>
      </c>
      <c r="D116" s="4" t="s">
        <v>1146</v>
      </c>
      <c r="E116" s="17" t="n">
        <v>9769817902</v>
      </c>
      <c r="F116" s="4" t="s">
        <v>1147</v>
      </c>
      <c r="G116" s="17" t="s">
        <v>38</v>
      </c>
      <c r="H116" s="4" t="s">
        <v>1148</v>
      </c>
      <c r="I116" s="4" t="s">
        <v>445</v>
      </c>
    </row>
    <row r="117" customFormat="false" ht="63" hidden="false" customHeight="true" outlineLevel="0" collapsed="false">
      <c r="A117" s="16" t="n">
        <v>45839.9885185301</v>
      </c>
      <c r="B117" s="17" t="s">
        <v>34</v>
      </c>
      <c r="C117" s="17" t="s">
        <v>1153</v>
      </c>
      <c r="D117" s="4" t="s">
        <v>1154</v>
      </c>
      <c r="E117" s="17" t="n">
        <v>9866060584</v>
      </c>
      <c r="F117" s="4" t="s">
        <v>1155</v>
      </c>
      <c r="G117" s="17" t="s">
        <v>38</v>
      </c>
      <c r="H117" s="4" t="s">
        <v>1156</v>
      </c>
      <c r="I117" s="4" t="s">
        <v>1157</v>
      </c>
    </row>
    <row r="118" customFormat="false" ht="63" hidden="false" customHeight="true" outlineLevel="0" collapsed="false">
      <c r="A118" s="16" t="n">
        <v>45839.9986008449</v>
      </c>
      <c r="B118" s="17" t="s">
        <v>34</v>
      </c>
      <c r="C118" s="17" t="s">
        <v>1161</v>
      </c>
      <c r="D118" s="4" t="s">
        <v>1162</v>
      </c>
      <c r="E118" s="17" t="n">
        <v>9847868103</v>
      </c>
      <c r="F118" s="4" t="s">
        <v>1163</v>
      </c>
      <c r="G118" s="17" t="s">
        <v>72</v>
      </c>
      <c r="I118" s="4" t="s">
        <v>1164</v>
      </c>
    </row>
    <row r="119" customFormat="false" ht="63" hidden="false" customHeight="true" outlineLevel="0" collapsed="false">
      <c r="A119" s="16" t="n">
        <v>45840.0114245718</v>
      </c>
      <c r="B119" s="17" t="s">
        <v>34</v>
      </c>
      <c r="C119" s="17" t="s">
        <v>1165</v>
      </c>
      <c r="D119" s="4" t="s">
        <v>1166</v>
      </c>
      <c r="E119" s="17" t="n">
        <v>9768838707</v>
      </c>
      <c r="F119" s="4" t="s">
        <v>1167</v>
      </c>
      <c r="G119" s="17" t="s">
        <v>58</v>
      </c>
      <c r="H119" s="4" t="s">
        <v>219</v>
      </c>
      <c r="I119" s="4" t="s">
        <v>1168</v>
      </c>
    </row>
    <row r="120" customFormat="false" ht="63" hidden="false" customHeight="true" outlineLevel="0" collapsed="false">
      <c r="A120" s="16" t="n">
        <v>45840.2257030671</v>
      </c>
      <c r="B120" s="17" t="s">
        <v>34</v>
      </c>
      <c r="C120" s="17" t="s">
        <v>1178</v>
      </c>
      <c r="D120" s="4" t="s">
        <v>1179</v>
      </c>
      <c r="E120" s="17" t="n">
        <v>9867290374</v>
      </c>
      <c r="F120" s="4" t="s">
        <v>1180</v>
      </c>
      <c r="G120" s="17" t="s">
        <v>72</v>
      </c>
      <c r="I120" s="4" t="s">
        <v>771</v>
      </c>
    </row>
    <row r="121" customFormat="false" ht="63" hidden="false" customHeight="true" outlineLevel="0" collapsed="false">
      <c r="A121" s="16" t="n">
        <v>45840.2791204167</v>
      </c>
      <c r="B121" s="17" t="s">
        <v>34</v>
      </c>
      <c r="C121" s="17" t="s">
        <v>1193</v>
      </c>
      <c r="D121" s="4" t="s">
        <v>1194</v>
      </c>
      <c r="E121" s="17" t="n">
        <v>9849494218</v>
      </c>
      <c r="F121" s="4" t="s">
        <v>1195</v>
      </c>
      <c r="G121" s="17" t="s">
        <v>38</v>
      </c>
      <c r="H121" s="4" t="s">
        <v>1196</v>
      </c>
      <c r="I121" s="4" t="s">
        <v>751</v>
      </c>
    </row>
    <row r="122" customFormat="false" ht="63" hidden="false" customHeight="true" outlineLevel="0" collapsed="false">
      <c r="A122" s="16" t="n">
        <v>45840.2894239005</v>
      </c>
      <c r="B122" s="17" t="s">
        <v>34</v>
      </c>
      <c r="C122" s="17" t="s">
        <v>1215</v>
      </c>
      <c r="D122" s="4" t="s">
        <v>483</v>
      </c>
      <c r="E122" s="17" t="n">
        <v>9869647659</v>
      </c>
      <c r="F122" s="4" t="s">
        <v>1216</v>
      </c>
      <c r="G122" s="17" t="s">
        <v>38</v>
      </c>
      <c r="H122" s="4" t="s">
        <v>1217</v>
      </c>
      <c r="I122" s="4" t="s">
        <v>241</v>
      </c>
    </row>
    <row r="123" customFormat="false" ht="63" hidden="false" customHeight="true" outlineLevel="0" collapsed="false">
      <c r="A123" s="16" t="n">
        <v>45840.3112360185</v>
      </c>
      <c r="B123" s="17" t="s">
        <v>34</v>
      </c>
      <c r="C123" s="17" t="s">
        <v>1229</v>
      </c>
      <c r="D123" s="4" t="s">
        <v>1230</v>
      </c>
      <c r="E123" s="17" t="n">
        <v>9767025289</v>
      </c>
      <c r="F123" s="4" t="s">
        <v>1231</v>
      </c>
      <c r="G123" s="17" t="s">
        <v>72</v>
      </c>
      <c r="H123" s="4" t="s">
        <v>81</v>
      </c>
      <c r="I123" s="4" t="s">
        <v>82</v>
      </c>
    </row>
    <row r="124" customFormat="false" ht="63" hidden="false" customHeight="true" outlineLevel="0" collapsed="false">
      <c r="A124" s="16" t="n">
        <v>45840.3192775926</v>
      </c>
      <c r="B124" s="17" t="s">
        <v>34</v>
      </c>
      <c r="C124" s="17" t="s">
        <v>1235</v>
      </c>
      <c r="D124" s="4" t="s">
        <v>1236</v>
      </c>
      <c r="E124" s="17" t="n">
        <v>9827563050</v>
      </c>
      <c r="F124" s="4" t="s">
        <v>1237</v>
      </c>
      <c r="G124" s="17" t="s">
        <v>38</v>
      </c>
      <c r="H124" s="4" t="s">
        <v>1238</v>
      </c>
      <c r="I124" s="4" t="s">
        <v>1239</v>
      </c>
    </row>
    <row r="125" customFormat="false" ht="63" hidden="false" customHeight="true" outlineLevel="0" collapsed="false">
      <c r="A125" s="16" t="n">
        <v>45840.3215251389</v>
      </c>
      <c r="B125" s="17" t="s">
        <v>34</v>
      </c>
      <c r="C125" s="17" t="s">
        <v>1240</v>
      </c>
      <c r="D125" s="4" t="s">
        <v>1241</v>
      </c>
      <c r="E125" s="17" t="n">
        <v>9803733541</v>
      </c>
      <c r="F125" s="4" t="s">
        <v>1242</v>
      </c>
      <c r="G125" s="17" t="s">
        <v>72</v>
      </c>
      <c r="I125" s="4" t="s">
        <v>1243</v>
      </c>
    </row>
    <row r="126" customFormat="false" ht="63" hidden="false" customHeight="true" outlineLevel="0" collapsed="false">
      <c r="A126" s="16" t="n">
        <v>45840.3245543519</v>
      </c>
      <c r="B126" s="17" t="s">
        <v>34</v>
      </c>
      <c r="C126" s="17" t="s">
        <v>1247</v>
      </c>
      <c r="D126" s="4" t="s">
        <v>1248</v>
      </c>
      <c r="E126" s="17" t="n">
        <v>9765243851</v>
      </c>
      <c r="F126" s="4" t="s">
        <v>1249</v>
      </c>
      <c r="G126" s="17" t="s">
        <v>72</v>
      </c>
      <c r="H126" s="4" t="s">
        <v>1250</v>
      </c>
      <c r="I126" s="4" t="s">
        <v>1251</v>
      </c>
    </row>
    <row r="127" customFormat="false" ht="63" hidden="false" customHeight="true" outlineLevel="0" collapsed="false">
      <c r="A127" s="16" t="n">
        <v>45840.3336504282</v>
      </c>
      <c r="B127" s="17" t="s">
        <v>34</v>
      </c>
      <c r="C127" s="17" t="s">
        <v>1272</v>
      </c>
      <c r="D127" s="4" t="s">
        <v>1273</v>
      </c>
      <c r="E127" s="17" t="n">
        <v>9864450029</v>
      </c>
      <c r="F127" s="4" t="s">
        <v>1274</v>
      </c>
      <c r="G127" s="17" t="s">
        <v>72</v>
      </c>
      <c r="H127" s="4" t="s">
        <v>934</v>
      </c>
      <c r="I127" s="4" t="s">
        <v>54</v>
      </c>
    </row>
    <row r="128" customFormat="false" ht="63" hidden="false" customHeight="true" outlineLevel="0" collapsed="false">
      <c r="A128" s="16" t="n">
        <v>45840.3390474537</v>
      </c>
      <c r="B128" s="17" t="s">
        <v>34</v>
      </c>
      <c r="C128" s="17" t="s">
        <v>1279</v>
      </c>
      <c r="D128" s="4" t="s">
        <v>1280</v>
      </c>
      <c r="E128" s="17" t="n">
        <v>9742366497</v>
      </c>
      <c r="F128" s="4" t="s">
        <v>1281</v>
      </c>
      <c r="G128" s="17" t="s">
        <v>72</v>
      </c>
      <c r="H128" s="4" t="s">
        <v>219</v>
      </c>
      <c r="I128" s="4" t="s">
        <v>184</v>
      </c>
    </row>
    <row r="129" customFormat="false" ht="63" hidden="false" customHeight="true" outlineLevel="0" collapsed="false">
      <c r="A129" s="16" t="n">
        <v>45840.3407424074</v>
      </c>
      <c r="B129" s="17" t="s">
        <v>34</v>
      </c>
      <c r="C129" s="17" t="s">
        <v>1291</v>
      </c>
      <c r="D129" s="4" t="s">
        <v>1292</v>
      </c>
      <c r="E129" s="17" t="n">
        <v>9804466527</v>
      </c>
      <c r="F129" s="4" t="s">
        <v>1293</v>
      </c>
      <c r="G129" s="17" t="s">
        <v>38</v>
      </c>
      <c r="H129" s="4" t="s">
        <v>1294</v>
      </c>
      <c r="I129" s="4" t="s">
        <v>621</v>
      </c>
    </row>
    <row r="130" customFormat="false" ht="63" hidden="false" customHeight="true" outlineLevel="0" collapsed="false">
      <c r="A130" s="16" t="n">
        <v>45840.3422644444</v>
      </c>
      <c r="B130" s="17" t="s">
        <v>34</v>
      </c>
      <c r="C130" s="17" t="s">
        <v>1298</v>
      </c>
      <c r="D130" s="4" t="s">
        <v>1299</v>
      </c>
      <c r="E130" s="17" t="n">
        <v>9765503041</v>
      </c>
      <c r="F130" s="4" t="s">
        <v>1300</v>
      </c>
      <c r="G130" s="17" t="s">
        <v>38</v>
      </c>
      <c r="H130" s="4" t="s">
        <v>1301</v>
      </c>
      <c r="I130" s="4" t="s">
        <v>1302</v>
      </c>
    </row>
    <row r="131" customFormat="false" ht="63" hidden="false" customHeight="true" outlineLevel="0" collapsed="false">
      <c r="A131" s="16" t="n">
        <v>45840.3484018403</v>
      </c>
      <c r="B131" s="17" t="s">
        <v>34</v>
      </c>
      <c r="C131" s="17" t="s">
        <v>1311</v>
      </c>
      <c r="D131" s="4" t="s">
        <v>1312</v>
      </c>
      <c r="E131" s="17" t="n">
        <v>9804498963</v>
      </c>
      <c r="F131" s="4" t="s">
        <v>1313</v>
      </c>
      <c r="G131" s="17" t="s">
        <v>72</v>
      </c>
      <c r="H131" s="4" t="s">
        <v>1314</v>
      </c>
      <c r="I131" s="4" t="s">
        <v>735</v>
      </c>
    </row>
    <row r="132" customFormat="false" ht="63" hidden="false" customHeight="true" outlineLevel="0" collapsed="false">
      <c r="A132" s="16" t="n">
        <v>45840.3526598727</v>
      </c>
      <c r="B132" s="17" t="s">
        <v>34</v>
      </c>
      <c r="C132" s="17" t="s">
        <v>1315</v>
      </c>
      <c r="D132" s="4" t="s">
        <v>1316</v>
      </c>
      <c r="E132" s="17" t="n">
        <v>9804498963</v>
      </c>
      <c r="F132" s="4" t="s">
        <v>1317</v>
      </c>
      <c r="G132" s="17" t="s">
        <v>72</v>
      </c>
      <c r="H132" s="4" t="s">
        <v>1318</v>
      </c>
      <c r="I132" s="4" t="s">
        <v>1319</v>
      </c>
    </row>
    <row r="133" customFormat="false" ht="63" hidden="false" customHeight="true" outlineLevel="0" collapsed="false">
      <c r="A133" s="16" t="n">
        <v>45840.3684247454</v>
      </c>
      <c r="B133" s="17" t="s">
        <v>34</v>
      </c>
      <c r="C133" s="17" t="s">
        <v>1326</v>
      </c>
      <c r="D133" s="4" t="s">
        <v>150</v>
      </c>
      <c r="E133" s="17" t="n">
        <v>9857059213</v>
      </c>
      <c r="F133" s="4" t="s">
        <v>1327</v>
      </c>
      <c r="G133" s="17" t="s">
        <v>58</v>
      </c>
      <c r="I133" s="4" t="s">
        <v>54</v>
      </c>
    </row>
    <row r="134" customFormat="false" ht="63" hidden="false" customHeight="true" outlineLevel="0" collapsed="false">
      <c r="A134" s="16" t="n">
        <v>45840.3933166088</v>
      </c>
      <c r="B134" s="17" t="s">
        <v>34</v>
      </c>
      <c r="C134" s="17" t="s">
        <v>1352</v>
      </c>
      <c r="D134" s="4" t="s">
        <v>1353</v>
      </c>
      <c r="E134" s="17" t="n">
        <v>9748209883</v>
      </c>
      <c r="F134" s="4" t="s">
        <v>1354</v>
      </c>
      <c r="G134" s="17" t="s">
        <v>38</v>
      </c>
      <c r="H134" s="4" t="s">
        <v>1355</v>
      </c>
      <c r="I134" s="4" t="s">
        <v>1356</v>
      </c>
    </row>
    <row r="135" customFormat="false" ht="63" hidden="false" customHeight="true" outlineLevel="0" collapsed="false">
      <c r="A135" s="16" t="n">
        <v>45840.3965634375</v>
      </c>
      <c r="B135" s="17" t="s">
        <v>34</v>
      </c>
      <c r="C135" s="17" t="s">
        <v>1360</v>
      </c>
      <c r="D135" s="4" t="s">
        <v>707</v>
      </c>
      <c r="E135" s="17" t="n">
        <v>9815416386</v>
      </c>
      <c r="F135" s="4" t="s">
        <v>1361</v>
      </c>
      <c r="G135" s="17" t="s">
        <v>38</v>
      </c>
      <c r="H135" s="4" t="s">
        <v>1362</v>
      </c>
      <c r="I135" s="4" t="s">
        <v>210</v>
      </c>
    </row>
    <row r="136" customFormat="false" ht="63" hidden="false" customHeight="true" outlineLevel="0" collapsed="false">
      <c r="A136" s="16" t="n">
        <v>45840.4001923495</v>
      </c>
      <c r="B136" s="17" t="s">
        <v>34</v>
      </c>
      <c r="C136" s="17" t="s">
        <v>1363</v>
      </c>
      <c r="D136" s="4" t="s">
        <v>1364</v>
      </c>
      <c r="E136" s="17" t="n">
        <v>9867516803</v>
      </c>
      <c r="F136" s="4" t="s">
        <v>1365</v>
      </c>
      <c r="G136" s="17" t="s">
        <v>72</v>
      </c>
      <c r="I136" s="4" t="s">
        <v>1366</v>
      </c>
    </row>
    <row r="137" customFormat="false" ht="63" hidden="false" customHeight="true" outlineLevel="0" collapsed="false">
      <c r="A137" s="16" t="n">
        <v>45840.4431875463</v>
      </c>
      <c r="B137" s="17" t="s">
        <v>34</v>
      </c>
      <c r="C137" s="17" t="s">
        <v>1399</v>
      </c>
      <c r="D137" s="4" t="s">
        <v>1400</v>
      </c>
      <c r="E137" s="17" t="n">
        <v>9748816908</v>
      </c>
      <c r="F137" s="4" t="s">
        <v>1401</v>
      </c>
      <c r="G137" s="17" t="s">
        <v>38</v>
      </c>
      <c r="H137" s="4" t="s">
        <v>1402</v>
      </c>
      <c r="I137" s="4" t="s">
        <v>54</v>
      </c>
    </row>
    <row r="138" customFormat="false" ht="63" hidden="false" customHeight="true" outlineLevel="0" collapsed="false">
      <c r="A138" s="16" t="n">
        <v>45840.4433655556</v>
      </c>
      <c r="B138" s="17" t="s">
        <v>34</v>
      </c>
      <c r="C138" s="17" t="s">
        <v>1403</v>
      </c>
      <c r="D138" s="4" t="s">
        <v>652</v>
      </c>
      <c r="E138" s="17" t="n">
        <v>9867149144</v>
      </c>
      <c r="F138" s="4" t="s">
        <v>1404</v>
      </c>
      <c r="G138" s="17" t="s">
        <v>38</v>
      </c>
      <c r="H138" s="4" t="s">
        <v>1405</v>
      </c>
      <c r="I138" s="4" t="s">
        <v>54</v>
      </c>
    </row>
    <row r="139" customFormat="false" ht="63" hidden="false" customHeight="true" outlineLevel="0" collapsed="false">
      <c r="A139" s="16" t="n">
        <v>45840.4469045486</v>
      </c>
      <c r="B139" s="17" t="s">
        <v>34</v>
      </c>
      <c r="C139" s="17" t="s">
        <v>1406</v>
      </c>
      <c r="D139" s="4" t="s">
        <v>1407</v>
      </c>
      <c r="E139" s="17" t="n">
        <v>9812921701</v>
      </c>
      <c r="F139" s="4" t="s">
        <v>1408</v>
      </c>
      <c r="G139" s="17" t="s">
        <v>66</v>
      </c>
      <c r="H139" s="4" t="s">
        <v>416</v>
      </c>
      <c r="I139" s="4" t="s">
        <v>1409</v>
      </c>
    </row>
    <row r="140" customFormat="false" ht="63" hidden="false" customHeight="true" outlineLevel="0" collapsed="false">
      <c r="A140" s="16" t="n">
        <v>45840.4731251968</v>
      </c>
      <c r="B140" s="17" t="s">
        <v>34</v>
      </c>
      <c r="C140" s="17" t="s">
        <v>1438</v>
      </c>
      <c r="D140" s="4" t="s">
        <v>29</v>
      </c>
      <c r="E140" s="17" t="n">
        <v>9807481804</v>
      </c>
      <c r="F140" s="4" t="s">
        <v>1439</v>
      </c>
      <c r="G140" s="17" t="s">
        <v>72</v>
      </c>
      <c r="H140" s="4" t="s">
        <v>1441</v>
      </c>
      <c r="I140" s="4" t="s">
        <v>1442</v>
      </c>
    </row>
    <row r="141" customFormat="false" ht="63" hidden="false" customHeight="true" outlineLevel="0" collapsed="false">
      <c r="A141" s="16" t="n">
        <v>45840.4780635532</v>
      </c>
      <c r="B141" s="17" t="s">
        <v>34</v>
      </c>
      <c r="C141" s="17" t="s">
        <v>1443</v>
      </c>
      <c r="D141" s="4" t="s">
        <v>1444</v>
      </c>
      <c r="E141" s="17" t="n">
        <v>9843691857</v>
      </c>
      <c r="G141" s="17" t="s">
        <v>72</v>
      </c>
      <c r="H141" s="4" t="s">
        <v>1445</v>
      </c>
      <c r="I141" s="4" t="s">
        <v>227</v>
      </c>
    </row>
    <row r="142" customFormat="false" ht="63" hidden="false" customHeight="true" outlineLevel="0" collapsed="false">
      <c r="A142" s="16" t="n">
        <v>45840.4852949421</v>
      </c>
      <c r="B142" s="17" t="s">
        <v>34</v>
      </c>
      <c r="C142" s="17" t="s">
        <v>1455</v>
      </c>
      <c r="D142" s="4" t="s">
        <v>403</v>
      </c>
      <c r="E142" s="17" t="n">
        <v>9702371354</v>
      </c>
      <c r="F142" s="4" t="s">
        <v>1456</v>
      </c>
      <c r="G142" s="17" t="s">
        <v>72</v>
      </c>
      <c r="H142" s="4" t="s">
        <v>1457</v>
      </c>
      <c r="I142" s="4" t="s">
        <v>241</v>
      </c>
    </row>
    <row r="143" customFormat="false" ht="63" hidden="false" customHeight="true" outlineLevel="0" collapsed="false">
      <c r="A143" s="16" t="n">
        <v>45840.4948278704</v>
      </c>
      <c r="B143" s="17" t="s">
        <v>34</v>
      </c>
      <c r="C143" s="17" t="s">
        <v>1475</v>
      </c>
      <c r="D143" s="4" t="s">
        <v>1476</v>
      </c>
      <c r="E143" s="17" t="n">
        <v>9807466451</v>
      </c>
      <c r="F143" s="4" t="s">
        <v>1477</v>
      </c>
      <c r="G143" s="17" t="s">
        <v>38</v>
      </c>
      <c r="H143" s="4" t="s">
        <v>1478</v>
      </c>
      <c r="I143" s="4" t="s">
        <v>117</v>
      </c>
    </row>
    <row r="144" customFormat="false" ht="63" hidden="false" customHeight="true" outlineLevel="0" collapsed="false">
      <c r="A144" s="16" t="n">
        <v>45840.4948702662</v>
      </c>
      <c r="B144" s="17" t="s">
        <v>34</v>
      </c>
      <c r="C144" s="17" t="s">
        <v>1479</v>
      </c>
      <c r="D144" s="4" t="s">
        <v>1480</v>
      </c>
      <c r="E144" s="17" t="n">
        <v>9864860714</v>
      </c>
      <c r="F144" s="4" t="s">
        <v>1481</v>
      </c>
      <c r="G144" s="17" t="s">
        <v>72</v>
      </c>
      <c r="H144" s="4" t="s">
        <v>1482</v>
      </c>
      <c r="I144" s="4" t="s">
        <v>117</v>
      </c>
    </row>
    <row r="145" customFormat="false" ht="63" hidden="false" customHeight="true" outlineLevel="0" collapsed="false">
      <c r="A145" s="16" t="n">
        <v>45840.494909537</v>
      </c>
      <c r="B145" s="17" t="s">
        <v>34</v>
      </c>
      <c r="C145" s="17" t="s">
        <v>1483</v>
      </c>
      <c r="D145" s="4" t="s">
        <v>1484</v>
      </c>
      <c r="E145" s="17" t="n">
        <v>9869943561</v>
      </c>
      <c r="F145" s="4" t="s">
        <v>1485</v>
      </c>
      <c r="G145" s="17" t="s">
        <v>38</v>
      </c>
      <c r="H145" s="4" t="s">
        <v>1486</v>
      </c>
      <c r="I145" s="4" t="s">
        <v>117</v>
      </c>
    </row>
    <row r="146" customFormat="false" ht="63" hidden="false" customHeight="true" outlineLevel="0" collapsed="false">
      <c r="A146" s="16" t="n">
        <v>45840.4954208449</v>
      </c>
      <c r="B146" s="17" t="s">
        <v>34</v>
      </c>
      <c r="C146" s="17" t="s">
        <v>1487</v>
      </c>
      <c r="D146" s="4" t="s">
        <v>29</v>
      </c>
      <c r="E146" s="17" t="n">
        <v>9766271431</v>
      </c>
      <c r="F146" s="4" t="s">
        <v>1488</v>
      </c>
      <c r="G146" s="17" t="s">
        <v>38</v>
      </c>
      <c r="H146" s="4" t="s">
        <v>1489</v>
      </c>
      <c r="I146" s="4" t="s">
        <v>117</v>
      </c>
    </row>
    <row r="147" customFormat="false" ht="63" hidden="false" customHeight="true" outlineLevel="0" collapsed="false">
      <c r="A147" s="16" t="n">
        <v>45840.5136233102</v>
      </c>
      <c r="B147" s="17" t="s">
        <v>34</v>
      </c>
      <c r="C147" s="17" t="s">
        <v>1101</v>
      </c>
      <c r="D147" s="4" t="s">
        <v>288</v>
      </c>
      <c r="E147" s="17" t="n">
        <v>9867932399</v>
      </c>
      <c r="F147" s="4" t="s">
        <v>1102</v>
      </c>
      <c r="G147" s="17" t="s">
        <v>72</v>
      </c>
      <c r="I147" s="4" t="s">
        <v>1048</v>
      </c>
    </row>
    <row r="148" customFormat="false" ht="63" hidden="false" customHeight="true" outlineLevel="0" collapsed="false">
      <c r="A148" s="16" t="n">
        <v>45840.5744445602</v>
      </c>
      <c r="B148" s="17" t="s">
        <v>34</v>
      </c>
      <c r="C148" s="17" t="s">
        <v>1528</v>
      </c>
      <c r="D148" s="4" t="s">
        <v>29</v>
      </c>
      <c r="E148" s="17" t="n">
        <v>9844797504</v>
      </c>
      <c r="F148" s="4" t="s">
        <v>1529</v>
      </c>
      <c r="G148" s="17" t="s">
        <v>38</v>
      </c>
      <c r="H148" s="4" t="s">
        <v>1530</v>
      </c>
      <c r="I148" s="4" t="s">
        <v>1531</v>
      </c>
    </row>
    <row r="149" customFormat="false" ht="63" hidden="false" customHeight="true" outlineLevel="0" collapsed="false">
      <c r="A149" s="16" t="n">
        <v>45840.6402724653</v>
      </c>
      <c r="B149" s="17" t="s">
        <v>34</v>
      </c>
      <c r="C149" s="17" t="s">
        <v>1564</v>
      </c>
      <c r="D149" s="4" t="s">
        <v>205</v>
      </c>
      <c r="E149" s="17" t="n">
        <v>9847369975</v>
      </c>
      <c r="G149" s="17" t="s">
        <v>38</v>
      </c>
      <c r="I149" s="4" t="s">
        <v>1442</v>
      </c>
    </row>
    <row r="150" customFormat="false" ht="63" hidden="false" customHeight="true" outlineLevel="0" collapsed="false">
      <c r="A150" s="16" t="n">
        <v>45840.685747419</v>
      </c>
      <c r="B150" s="17" t="s">
        <v>34</v>
      </c>
      <c r="C150" s="17" t="s">
        <v>1582</v>
      </c>
      <c r="D150" s="4" t="s">
        <v>1583</v>
      </c>
      <c r="E150" s="17" t="n">
        <v>9765864815</v>
      </c>
      <c r="F150" s="4" t="s">
        <v>1584</v>
      </c>
      <c r="G150" s="17" t="s">
        <v>72</v>
      </c>
      <c r="H150" s="4" t="s">
        <v>1585</v>
      </c>
      <c r="I150" s="4" t="s">
        <v>1586</v>
      </c>
    </row>
    <row r="151" customFormat="false" ht="63" hidden="false" customHeight="true" outlineLevel="0" collapsed="false">
      <c r="A151" s="16" t="n">
        <v>45840.7206640625</v>
      </c>
      <c r="B151" s="17" t="s">
        <v>34</v>
      </c>
      <c r="C151" s="17" t="s">
        <v>1602</v>
      </c>
      <c r="D151" s="4" t="s">
        <v>1603</v>
      </c>
      <c r="E151" s="17" t="n">
        <v>9867047791</v>
      </c>
      <c r="F151" s="4" t="s">
        <v>1604</v>
      </c>
      <c r="G151" s="17" t="s">
        <v>72</v>
      </c>
      <c r="H151" s="4" t="s">
        <v>1605</v>
      </c>
      <c r="I151" s="4" t="s">
        <v>1606</v>
      </c>
    </row>
    <row r="152" customFormat="false" ht="63" hidden="false" customHeight="true" outlineLevel="0" collapsed="false">
      <c r="A152" s="16" t="n">
        <v>45840.7739686458</v>
      </c>
      <c r="B152" s="17" t="s">
        <v>34</v>
      </c>
      <c r="C152" s="17" t="s">
        <v>1607</v>
      </c>
      <c r="D152" s="4" t="s">
        <v>1608</v>
      </c>
      <c r="E152" s="17" t="n">
        <v>9825431316</v>
      </c>
      <c r="G152" s="17" t="s">
        <v>38</v>
      </c>
      <c r="I152" s="4" t="s">
        <v>751</v>
      </c>
    </row>
    <row r="153" customFormat="false" ht="63" hidden="false" customHeight="true" outlineLevel="0" collapsed="false">
      <c r="A153" s="16" t="n">
        <v>45840.7880201852</v>
      </c>
      <c r="B153" s="17" t="s">
        <v>34</v>
      </c>
      <c r="C153" s="17" t="s">
        <v>1609</v>
      </c>
      <c r="D153" s="4" t="s">
        <v>1610</v>
      </c>
      <c r="E153" s="17" t="n">
        <v>9847599950</v>
      </c>
      <c r="F153" s="4" t="s">
        <v>1611</v>
      </c>
      <c r="G153" s="17" t="s">
        <v>38</v>
      </c>
      <c r="I153" s="4" t="s">
        <v>1612</v>
      </c>
    </row>
    <row r="154" customFormat="false" ht="63" hidden="false" customHeight="true" outlineLevel="0" collapsed="false">
      <c r="A154" s="16" t="n">
        <v>45840.8190161343</v>
      </c>
      <c r="B154" s="17" t="s">
        <v>34</v>
      </c>
      <c r="C154" s="17" t="s">
        <v>1622</v>
      </c>
      <c r="D154" s="4" t="s">
        <v>231</v>
      </c>
      <c r="E154" s="17" t="n">
        <v>9811569159</v>
      </c>
      <c r="F154" s="4" t="s">
        <v>1623</v>
      </c>
      <c r="G154" s="17" t="s">
        <v>72</v>
      </c>
      <c r="H154" s="4" t="s">
        <v>1624</v>
      </c>
      <c r="I154" s="4" t="s">
        <v>117</v>
      </c>
    </row>
    <row r="155" customFormat="false" ht="63" hidden="false" customHeight="true" outlineLevel="0" collapsed="false">
      <c r="A155" s="16" t="n">
        <v>45840.8340109491</v>
      </c>
      <c r="B155" s="17" t="s">
        <v>34</v>
      </c>
      <c r="C155" s="17" t="s">
        <v>1625</v>
      </c>
      <c r="D155" s="4" t="s">
        <v>1626</v>
      </c>
      <c r="E155" s="17" t="n">
        <v>9866249366</v>
      </c>
      <c r="F155" s="4" t="s">
        <v>1627</v>
      </c>
      <c r="G155" s="17" t="s">
        <v>72</v>
      </c>
      <c r="H155" s="4" t="s">
        <v>335</v>
      </c>
      <c r="I155" s="4" t="s">
        <v>1628</v>
      </c>
    </row>
    <row r="156" customFormat="false" ht="63" hidden="false" customHeight="true" outlineLevel="0" collapsed="false">
      <c r="A156" s="16" t="n">
        <v>45840.8356481366</v>
      </c>
      <c r="B156" s="17" t="s">
        <v>34</v>
      </c>
      <c r="C156" s="17" t="s">
        <v>1632</v>
      </c>
      <c r="D156" s="4" t="s">
        <v>1633</v>
      </c>
      <c r="E156" s="17" t="n">
        <v>9848249055</v>
      </c>
      <c r="F156" s="4" t="s">
        <v>1634</v>
      </c>
      <c r="G156" s="17" t="s">
        <v>72</v>
      </c>
      <c r="H156" s="4" t="s">
        <v>335</v>
      </c>
      <c r="I156" s="4" t="s">
        <v>1635</v>
      </c>
    </row>
    <row r="157" customFormat="false" ht="63" hidden="false" customHeight="true" outlineLevel="0" collapsed="false">
      <c r="A157" s="16" t="n">
        <v>45840.8388190972</v>
      </c>
      <c r="B157" s="17" t="s">
        <v>34</v>
      </c>
      <c r="C157" s="17" t="s">
        <v>1636</v>
      </c>
      <c r="D157" s="4" t="s">
        <v>1637</v>
      </c>
      <c r="E157" s="17" t="n">
        <v>9841273907</v>
      </c>
      <c r="F157" s="4" t="s">
        <v>1638</v>
      </c>
      <c r="G157" s="17" t="s">
        <v>38</v>
      </c>
      <c r="I157" s="4" t="s">
        <v>543</v>
      </c>
    </row>
    <row r="158" customFormat="false" ht="63" hidden="false" customHeight="true" outlineLevel="0" collapsed="false">
      <c r="A158" s="16" t="n">
        <v>45840.8520167824</v>
      </c>
      <c r="B158" s="17" t="s">
        <v>34</v>
      </c>
      <c r="C158" s="17" t="s">
        <v>1643</v>
      </c>
      <c r="D158" s="4" t="s">
        <v>1644</v>
      </c>
      <c r="E158" s="17" t="n">
        <v>9867388340</v>
      </c>
      <c r="F158" s="4" t="s">
        <v>1645</v>
      </c>
      <c r="G158" s="17" t="s">
        <v>58</v>
      </c>
      <c r="H158" s="4" t="s">
        <v>1646</v>
      </c>
      <c r="I158" s="4" t="s">
        <v>1647</v>
      </c>
    </row>
    <row r="159" customFormat="false" ht="63" hidden="false" customHeight="true" outlineLevel="0" collapsed="false">
      <c r="A159" s="16" t="n">
        <v>45840.8601677083</v>
      </c>
      <c r="B159" s="17" t="s">
        <v>34</v>
      </c>
      <c r="C159" s="17" t="s">
        <v>1658</v>
      </c>
      <c r="D159" s="4" t="s">
        <v>1659</v>
      </c>
      <c r="E159" s="17" t="n">
        <v>9865581027</v>
      </c>
      <c r="F159" s="4" t="s">
        <v>1660</v>
      </c>
      <c r="G159" s="17" t="s">
        <v>72</v>
      </c>
      <c r="H159" s="4" t="s">
        <v>1661</v>
      </c>
      <c r="I159" s="4" t="s">
        <v>1070</v>
      </c>
    </row>
    <row r="160" customFormat="false" ht="63" hidden="false" customHeight="true" outlineLevel="0" collapsed="false">
      <c r="A160" s="16" t="n">
        <v>45840.8651627662</v>
      </c>
      <c r="B160" s="17" t="s">
        <v>34</v>
      </c>
      <c r="C160" s="17" t="s">
        <v>1669</v>
      </c>
      <c r="D160" s="4" t="s">
        <v>1670</v>
      </c>
      <c r="E160" s="17" t="n">
        <v>9767018254</v>
      </c>
      <c r="F160" s="4" t="s">
        <v>1671</v>
      </c>
      <c r="G160" s="17" t="s">
        <v>58</v>
      </c>
      <c r="H160" s="4" t="s">
        <v>1672</v>
      </c>
      <c r="I160" s="4" t="s">
        <v>1673</v>
      </c>
    </row>
    <row r="161" customFormat="false" ht="63" hidden="false" customHeight="true" outlineLevel="0" collapsed="false">
      <c r="A161" s="16" t="n">
        <v>45840.8819690625</v>
      </c>
      <c r="B161" s="17" t="s">
        <v>34</v>
      </c>
      <c r="C161" s="17" t="s">
        <v>1683</v>
      </c>
      <c r="D161" s="4" t="s">
        <v>1684</v>
      </c>
      <c r="E161" s="17" t="n">
        <v>9807420410</v>
      </c>
      <c r="F161" s="4" t="s">
        <v>1685</v>
      </c>
      <c r="G161" s="17" t="s">
        <v>72</v>
      </c>
      <c r="H161" s="4" t="s">
        <v>1686</v>
      </c>
      <c r="I161" s="4" t="s">
        <v>54</v>
      </c>
    </row>
    <row r="162" customFormat="false" ht="63" hidden="false" customHeight="true" outlineLevel="0" collapsed="false">
      <c r="A162" s="16" t="n">
        <v>45840.8822610648</v>
      </c>
      <c r="B162" s="17" t="s">
        <v>34</v>
      </c>
      <c r="C162" s="17" t="s">
        <v>1687</v>
      </c>
      <c r="D162" s="4" t="s">
        <v>1688</v>
      </c>
      <c r="E162" s="17" t="n">
        <v>9842862579</v>
      </c>
      <c r="F162" s="4" t="s">
        <v>1689</v>
      </c>
      <c r="G162" s="17" t="s">
        <v>72</v>
      </c>
      <c r="H162" s="4" t="s">
        <v>1690</v>
      </c>
      <c r="I162" s="4" t="s">
        <v>1691</v>
      </c>
    </row>
    <row r="163" customFormat="false" ht="63" hidden="false" customHeight="true" outlineLevel="0" collapsed="false">
      <c r="A163" s="16" t="n">
        <v>45840.9133835301</v>
      </c>
      <c r="B163" s="17" t="s">
        <v>34</v>
      </c>
      <c r="C163" s="17" t="s">
        <v>1710</v>
      </c>
      <c r="D163" s="4" t="s">
        <v>1711</v>
      </c>
      <c r="E163" s="17" t="n">
        <v>9764351251</v>
      </c>
      <c r="F163" s="4" t="s">
        <v>1712</v>
      </c>
      <c r="G163" s="17" t="s">
        <v>72</v>
      </c>
      <c r="H163" s="4" t="s">
        <v>1713</v>
      </c>
      <c r="I163" s="4" t="s">
        <v>1714</v>
      </c>
    </row>
    <row r="164" customFormat="false" ht="63" hidden="false" customHeight="true" outlineLevel="0" collapsed="false">
      <c r="A164" s="16" t="n">
        <v>45840.914582963</v>
      </c>
      <c r="B164" s="17" t="s">
        <v>34</v>
      </c>
      <c r="C164" s="17" t="s">
        <v>1715</v>
      </c>
      <c r="D164" s="4" t="s">
        <v>1716</v>
      </c>
      <c r="E164" s="17" t="n">
        <v>9764351251</v>
      </c>
      <c r="F164" s="4" t="s">
        <v>1712</v>
      </c>
      <c r="G164" s="17" t="s">
        <v>72</v>
      </c>
      <c r="I164" s="4" t="s">
        <v>790</v>
      </c>
    </row>
    <row r="165" customFormat="false" ht="63" hidden="false" customHeight="true" outlineLevel="0" collapsed="false">
      <c r="A165" s="16" t="n">
        <v>45840.9477416319</v>
      </c>
      <c r="B165" s="17" t="s">
        <v>34</v>
      </c>
      <c r="C165" s="17" t="s">
        <v>1730</v>
      </c>
      <c r="D165" s="4" t="s">
        <v>1731</v>
      </c>
      <c r="E165" s="17" t="n">
        <v>9849435865</v>
      </c>
      <c r="F165" s="4" t="s">
        <v>1732</v>
      </c>
      <c r="G165" s="17" t="s">
        <v>72</v>
      </c>
      <c r="H165" s="4" t="s">
        <v>1733</v>
      </c>
      <c r="I165" s="4" t="s">
        <v>1734</v>
      </c>
    </row>
    <row r="166" customFormat="false" ht="63" hidden="false" customHeight="true" outlineLevel="0" collapsed="false">
      <c r="A166" s="16" t="n">
        <v>45840.9521050232</v>
      </c>
      <c r="B166" s="17" t="s">
        <v>34</v>
      </c>
      <c r="C166" s="17" t="s">
        <v>1735</v>
      </c>
      <c r="D166" s="4" t="s">
        <v>1736</v>
      </c>
      <c r="E166" s="17" t="n">
        <v>9841110997</v>
      </c>
      <c r="F166" s="4" t="s">
        <v>1737</v>
      </c>
      <c r="G166" s="17" t="s">
        <v>72</v>
      </c>
      <c r="H166" s="4" t="s">
        <v>1738</v>
      </c>
      <c r="I166" s="4" t="s">
        <v>54</v>
      </c>
    </row>
    <row r="167" customFormat="false" ht="63" hidden="false" customHeight="true" outlineLevel="0" collapsed="false">
      <c r="A167" s="16" t="n">
        <v>45840.9572234375</v>
      </c>
      <c r="B167" s="17" t="s">
        <v>34</v>
      </c>
      <c r="C167" s="17" t="s">
        <v>1739</v>
      </c>
      <c r="D167" s="4" t="s">
        <v>231</v>
      </c>
      <c r="E167" s="17" t="n">
        <v>9847310218</v>
      </c>
      <c r="F167" s="4" t="s">
        <v>1740</v>
      </c>
      <c r="G167" s="17" t="s">
        <v>72</v>
      </c>
      <c r="H167" s="4" t="s">
        <v>1741</v>
      </c>
      <c r="I167" s="4" t="s">
        <v>54</v>
      </c>
    </row>
    <row r="168" customFormat="false" ht="63" hidden="false" customHeight="true" outlineLevel="0" collapsed="false">
      <c r="A168" s="16" t="n">
        <v>45840.9719064699</v>
      </c>
      <c r="B168" s="17" t="s">
        <v>34</v>
      </c>
      <c r="C168" s="17" t="s">
        <v>1748</v>
      </c>
      <c r="D168" s="4" t="s">
        <v>1749</v>
      </c>
      <c r="E168" s="17" t="n">
        <v>9867124977</v>
      </c>
      <c r="F168" s="4" t="s">
        <v>1750</v>
      </c>
      <c r="G168" s="17" t="s">
        <v>38</v>
      </c>
      <c r="I168" s="4" t="s">
        <v>54</v>
      </c>
    </row>
    <row r="169" customFormat="false" ht="63" hidden="false" customHeight="true" outlineLevel="0" collapsed="false">
      <c r="A169" s="16" t="n">
        <v>45841.0170338889</v>
      </c>
      <c r="B169" s="17" t="s">
        <v>34</v>
      </c>
      <c r="C169" s="17" t="s">
        <v>1769</v>
      </c>
      <c r="D169" s="4" t="s">
        <v>1770</v>
      </c>
      <c r="E169" s="17" t="n">
        <v>9847092648</v>
      </c>
      <c r="F169" s="4" t="s">
        <v>375</v>
      </c>
      <c r="G169" s="17" t="s">
        <v>72</v>
      </c>
      <c r="H169" s="4" t="s">
        <v>1771</v>
      </c>
      <c r="I169" s="4" t="s">
        <v>1772</v>
      </c>
    </row>
    <row r="170" customFormat="false" ht="63" hidden="false" customHeight="true" outlineLevel="0" collapsed="false">
      <c r="A170" s="16" t="n">
        <v>45841.3574440972</v>
      </c>
      <c r="B170" s="17" t="s">
        <v>34</v>
      </c>
      <c r="C170" s="17" t="s">
        <v>1824</v>
      </c>
      <c r="D170" s="4" t="s">
        <v>1825</v>
      </c>
      <c r="E170" s="17" t="n">
        <v>9867935315</v>
      </c>
      <c r="G170" s="17" t="s">
        <v>58</v>
      </c>
      <c r="H170" s="4" t="s">
        <v>1826</v>
      </c>
      <c r="I170" s="4" t="s">
        <v>54</v>
      </c>
    </row>
    <row r="171" customFormat="false" ht="63" hidden="false" customHeight="true" outlineLevel="0" collapsed="false">
      <c r="A171" s="16" t="n">
        <v>45841.3650252894</v>
      </c>
      <c r="B171" s="17" t="s">
        <v>34</v>
      </c>
      <c r="C171" s="17" t="s">
        <v>1833</v>
      </c>
      <c r="D171" s="4" t="s">
        <v>1834</v>
      </c>
      <c r="E171" s="17" t="n">
        <v>9848946955</v>
      </c>
      <c r="F171" s="4" t="s">
        <v>1835</v>
      </c>
      <c r="G171" s="17" t="s">
        <v>72</v>
      </c>
      <c r="H171" s="4" t="s">
        <v>1836</v>
      </c>
      <c r="I171" s="4" t="s">
        <v>241</v>
      </c>
    </row>
    <row r="172" customFormat="false" ht="63" hidden="false" customHeight="true" outlineLevel="0" collapsed="false">
      <c r="A172" s="16" t="n">
        <v>45841.414277581</v>
      </c>
      <c r="B172" s="17" t="s">
        <v>34</v>
      </c>
      <c r="C172" s="17" t="s">
        <v>1852</v>
      </c>
      <c r="D172" s="4" t="s">
        <v>438</v>
      </c>
      <c r="E172" s="17" t="n">
        <v>9869456760</v>
      </c>
      <c r="F172" s="4" t="s">
        <v>1853</v>
      </c>
      <c r="G172" s="17" t="s">
        <v>58</v>
      </c>
      <c r="H172" s="4" t="s">
        <v>1854</v>
      </c>
      <c r="I172" s="4" t="s">
        <v>409</v>
      </c>
    </row>
    <row r="173" customFormat="false" ht="63" hidden="false" customHeight="true" outlineLevel="0" collapsed="false">
      <c r="A173" s="16" t="n">
        <v>45841.4260354861</v>
      </c>
      <c r="B173" s="17" t="s">
        <v>34</v>
      </c>
      <c r="C173" s="17" t="s">
        <v>1873</v>
      </c>
      <c r="D173" s="4" t="s">
        <v>1874</v>
      </c>
      <c r="E173" s="17" t="n">
        <v>9842868385</v>
      </c>
      <c r="F173" s="4" t="s">
        <v>1875</v>
      </c>
      <c r="G173" s="17" t="s">
        <v>58</v>
      </c>
      <c r="H173" s="4" t="s">
        <v>1106</v>
      </c>
      <c r="I173" s="4" t="s">
        <v>409</v>
      </c>
    </row>
    <row r="174" customFormat="false" ht="63" hidden="false" customHeight="true" outlineLevel="0" collapsed="false">
      <c r="A174" s="16" t="n">
        <v>45841.5011899653</v>
      </c>
      <c r="B174" s="17" t="s">
        <v>34</v>
      </c>
      <c r="C174" s="17" t="s">
        <v>1904</v>
      </c>
      <c r="D174" s="4" t="s">
        <v>965</v>
      </c>
      <c r="E174" s="17" t="n">
        <v>9867334951</v>
      </c>
      <c r="F174" s="4" t="s">
        <v>1905</v>
      </c>
      <c r="G174" s="17" t="s">
        <v>72</v>
      </c>
      <c r="I174" s="4" t="s">
        <v>1606</v>
      </c>
    </row>
    <row r="175" customFormat="false" ht="63" hidden="false" customHeight="true" outlineLevel="0" collapsed="false">
      <c r="A175" s="16" t="n">
        <v>45841.5022196065</v>
      </c>
      <c r="B175" s="17" t="s">
        <v>34</v>
      </c>
      <c r="C175" s="17" t="s">
        <v>1906</v>
      </c>
      <c r="D175" s="4" t="s">
        <v>718</v>
      </c>
      <c r="E175" s="17" t="n">
        <v>9702854217</v>
      </c>
      <c r="F175" s="4" t="s">
        <v>1907</v>
      </c>
      <c r="G175" s="17" t="s">
        <v>38</v>
      </c>
      <c r="H175" s="4" t="s">
        <v>1908</v>
      </c>
      <c r="I175" s="4" t="s">
        <v>1909</v>
      </c>
    </row>
    <row r="176" customFormat="false" ht="63" hidden="false" customHeight="true" outlineLevel="0" collapsed="false">
      <c r="A176" s="16" t="n">
        <v>45841.5049890162</v>
      </c>
      <c r="B176" s="17" t="s">
        <v>34</v>
      </c>
      <c r="C176" s="17" t="s">
        <v>1913</v>
      </c>
      <c r="D176" s="4" t="s">
        <v>1914</v>
      </c>
      <c r="E176" s="17" t="n">
        <v>9768340557</v>
      </c>
      <c r="F176" s="4" t="s">
        <v>1915</v>
      </c>
      <c r="G176" s="17" t="s">
        <v>72</v>
      </c>
      <c r="H176" s="4" t="s">
        <v>1916</v>
      </c>
      <c r="I176" s="4" t="s">
        <v>117</v>
      </c>
    </row>
    <row r="177" customFormat="false" ht="63" hidden="false" customHeight="true" outlineLevel="0" collapsed="false">
      <c r="A177" s="16" t="n">
        <v>45841.5105051389</v>
      </c>
      <c r="B177" s="17" t="s">
        <v>34</v>
      </c>
      <c r="C177" s="17" t="s">
        <v>1921</v>
      </c>
      <c r="D177" s="4" t="s">
        <v>1922</v>
      </c>
      <c r="E177" s="17" t="n">
        <v>9800769700</v>
      </c>
      <c r="F177" s="4" t="s">
        <v>1923</v>
      </c>
      <c r="G177" s="17" t="s">
        <v>58</v>
      </c>
      <c r="H177" s="4" t="s">
        <v>1924</v>
      </c>
      <c r="I177" s="4" t="s">
        <v>543</v>
      </c>
    </row>
    <row r="178" customFormat="false" ht="63" hidden="false" customHeight="true" outlineLevel="0" collapsed="false">
      <c r="A178" s="16" t="n">
        <v>45841.5339063657</v>
      </c>
      <c r="B178" s="17" t="s">
        <v>34</v>
      </c>
      <c r="C178" s="17" t="s">
        <v>1935</v>
      </c>
      <c r="D178" s="4" t="s">
        <v>1936</v>
      </c>
      <c r="E178" s="17" t="n">
        <v>9811545977</v>
      </c>
      <c r="F178" s="4" t="s">
        <v>1937</v>
      </c>
      <c r="G178" s="17" t="s">
        <v>72</v>
      </c>
      <c r="I178" s="4" t="s">
        <v>1366</v>
      </c>
    </row>
    <row r="179" customFormat="false" ht="63" hidden="false" customHeight="true" outlineLevel="0" collapsed="false">
      <c r="A179" s="16" t="n">
        <v>45841.5339527894</v>
      </c>
      <c r="B179" s="17" t="s">
        <v>34</v>
      </c>
      <c r="C179" s="17" t="s">
        <v>1938</v>
      </c>
      <c r="D179" s="4" t="s">
        <v>1939</v>
      </c>
      <c r="E179" s="17" t="n">
        <v>9867776186</v>
      </c>
      <c r="F179" s="4" t="s">
        <v>1940</v>
      </c>
      <c r="G179" s="17" t="s">
        <v>72</v>
      </c>
      <c r="I179" s="4" t="s">
        <v>1366</v>
      </c>
    </row>
    <row r="180" customFormat="false" ht="63" hidden="false" customHeight="true" outlineLevel="0" collapsed="false">
      <c r="A180" s="16" t="n">
        <v>45841.5686991782</v>
      </c>
      <c r="B180" s="17" t="s">
        <v>34</v>
      </c>
      <c r="C180" s="17" t="s">
        <v>1946</v>
      </c>
      <c r="D180" s="4" t="s">
        <v>1947</v>
      </c>
      <c r="E180" s="17" t="n">
        <v>9814161294</v>
      </c>
      <c r="F180" s="4" t="s">
        <v>1948</v>
      </c>
      <c r="G180" s="17" t="s">
        <v>38</v>
      </c>
      <c r="H180" s="4" t="s">
        <v>1949</v>
      </c>
      <c r="I180" s="4" t="s">
        <v>445</v>
      </c>
    </row>
    <row r="181" customFormat="false" ht="63" hidden="false" customHeight="true" outlineLevel="0" collapsed="false">
      <c r="A181" s="16" t="n">
        <v>45841.5696883449</v>
      </c>
      <c r="B181" s="17" t="s">
        <v>34</v>
      </c>
      <c r="C181" s="17" t="s">
        <v>1950</v>
      </c>
      <c r="D181" s="4" t="s">
        <v>1951</v>
      </c>
      <c r="E181" s="17" t="n">
        <v>9812467598</v>
      </c>
      <c r="F181" s="4" t="s">
        <v>1952</v>
      </c>
      <c r="G181" s="17" t="s">
        <v>72</v>
      </c>
      <c r="H181" s="4" t="s">
        <v>1953</v>
      </c>
      <c r="I181" s="4" t="s">
        <v>1954</v>
      </c>
    </row>
    <row r="182" customFormat="false" ht="63" hidden="false" customHeight="true" outlineLevel="0" collapsed="false">
      <c r="A182" s="16" t="n">
        <v>45841.5705556829</v>
      </c>
      <c r="B182" s="17" t="s">
        <v>34</v>
      </c>
      <c r="C182" s="17" t="s">
        <v>1946</v>
      </c>
      <c r="D182" s="4" t="s">
        <v>271</v>
      </c>
      <c r="E182" s="17" t="n">
        <v>9847286953</v>
      </c>
      <c r="F182" s="4" t="s">
        <v>1955</v>
      </c>
      <c r="G182" s="17" t="s">
        <v>38</v>
      </c>
      <c r="H182" s="4" t="s">
        <v>1956</v>
      </c>
      <c r="I182" s="4" t="s">
        <v>1957</v>
      </c>
    </row>
    <row r="183" customFormat="false" ht="63" hidden="false" customHeight="true" outlineLevel="0" collapsed="false">
      <c r="A183" s="16" t="n">
        <v>45841.6083826389</v>
      </c>
      <c r="B183" s="17" t="s">
        <v>34</v>
      </c>
      <c r="C183" s="17" t="s">
        <v>1965</v>
      </c>
      <c r="D183" s="4" t="s">
        <v>1966</v>
      </c>
      <c r="E183" s="17" t="n">
        <v>9847596427</v>
      </c>
      <c r="F183" s="4" t="s">
        <v>1967</v>
      </c>
      <c r="G183" s="17" t="s">
        <v>58</v>
      </c>
      <c r="H183" s="4" t="s">
        <v>1968</v>
      </c>
      <c r="I183" s="4" t="s">
        <v>1969</v>
      </c>
    </row>
    <row r="184" customFormat="false" ht="63" hidden="false" customHeight="true" outlineLevel="0" collapsed="false">
      <c r="A184" s="16" t="n">
        <v>45841.6273526736</v>
      </c>
      <c r="B184" s="17" t="s">
        <v>34</v>
      </c>
      <c r="C184" s="17" t="s">
        <v>1977</v>
      </c>
      <c r="D184" s="4" t="s">
        <v>1978</v>
      </c>
      <c r="E184" s="17" t="n">
        <v>9801363098</v>
      </c>
      <c r="F184" s="4" t="s">
        <v>1979</v>
      </c>
      <c r="G184" s="17" t="s">
        <v>38</v>
      </c>
      <c r="H184" s="4" t="s">
        <v>1980</v>
      </c>
      <c r="I184" s="4" t="s">
        <v>1772</v>
      </c>
    </row>
    <row r="185" customFormat="false" ht="63" hidden="false" customHeight="true" outlineLevel="0" collapsed="false">
      <c r="A185" s="16" t="n">
        <v>45841.6403994792</v>
      </c>
      <c r="B185" s="17" t="s">
        <v>34</v>
      </c>
      <c r="C185" s="17" t="s">
        <v>1987</v>
      </c>
      <c r="D185" s="4" t="s">
        <v>29</v>
      </c>
      <c r="E185" s="17" t="n">
        <v>9868283306</v>
      </c>
      <c r="F185" s="4" t="s">
        <v>1988</v>
      </c>
      <c r="G185" s="17" t="s">
        <v>72</v>
      </c>
      <c r="H185" s="4" t="s">
        <v>1989</v>
      </c>
      <c r="I185" s="4" t="s">
        <v>1990</v>
      </c>
    </row>
    <row r="186" customFormat="false" ht="63" hidden="false" customHeight="true" outlineLevel="0" collapsed="false">
      <c r="A186" s="16" t="n">
        <v>45841.6472175694</v>
      </c>
      <c r="B186" s="17" t="s">
        <v>34</v>
      </c>
      <c r="C186" s="17" t="s">
        <v>1991</v>
      </c>
      <c r="D186" s="4" t="s">
        <v>1992</v>
      </c>
      <c r="E186" s="17" t="n">
        <v>9745407836</v>
      </c>
      <c r="F186" s="4" t="s">
        <v>1993</v>
      </c>
      <c r="G186" s="17" t="s">
        <v>72</v>
      </c>
      <c r="H186" s="4" t="s">
        <v>335</v>
      </c>
      <c r="I186" s="4" t="s">
        <v>210</v>
      </c>
    </row>
    <row r="187" customFormat="false" ht="63" hidden="false" customHeight="true" outlineLevel="0" collapsed="false">
      <c r="A187" s="16" t="n">
        <v>45841.648196412</v>
      </c>
      <c r="B187" s="17" t="s">
        <v>34</v>
      </c>
      <c r="C187" s="17" t="s">
        <v>1994</v>
      </c>
      <c r="D187" s="4" t="s">
        <v>1995</v>
      </c>
      <c r="E187" s="17" t="n">
        <v>9825173983</v>
      </c>
      <c r="F187" s="4" t="s">
        <v>1996</v>
      </c>
      <c r="G187" s="17" t="s">
        <v>38</v>
      </c>
      <c r="H187" s="4" t="s">
        <v>1997</v>
      </c>
      <c r="I187" s="4" t="s">
        <v>54</v>
      </c>
    </row>
    <row r="188" customFormat="false" ht="63" hidden="false" customHeight="true" outlineLevel="0" collapsed="false">
      <c r="A188" s="16" t="n">
        <v>45841.6817950232</v>
      </c>
      <c r="B188" s="17" t="s">
        <v>34</v>
      </c>
      <c r="C188" s="17" t="s">
        <v>2006</v>
      </c>
      <c r="D188" s="4" t="s">
        <v>2007</v>
      </c>
      <c r="E188" s="17" t="n">
        <v>9866476964</v>
      </c>
      <c r="F188" s="4" t="s">
        <v>2008</v>
      </c>
      <c r="G188" s="17" t="s">
        <v>38</v>
      </c>
      <c r="H188" s="4" t="s">
        <v>2009</v>
      </c>
      <c r="I188" s="4" t="s">
        <v>621</v>
      </c>
    </row>
    <row r="189" customFormat="false" ht="63" hidden="false" customHeight="true" outlineLevel="0" collapsed="false">
      <c r="A189" s="16" t="n">
        <v>45841.8196159259</v>
      </c>
      <c r="B189" s="17" t="s">
        <v>34</v>
      </c>
      <c r="C189" s="17" t="s">
        <v>2025</v>
      </c>
      <c r="D189" s="4" t="s">
        <v>2026</v>
      </c>
      <c r="E189" s="17" t="n">
        <v>9841487484</v>
      </c>
      <c r="F189" s="4" t="s">
        <v>2027</v>
      </c>
      <c r="G189" s="17" t="s">
        <v>38</v>
      </c>
      <c r="H189" s="4" t="s">
        <v>2028</v>
      </c>
      <c r="I189" s="4" t="s">
        <v>2029</v>
      </c>
    </row>
    <row r="190" customFormat="false" ht="63" hidden="false" customHeight="true" outlineLevel="0" collapsed="false">
      <c r="A190" s="16" t="n">
        <v>45841.8697264468</v>
      </c>
      <c r="B190" s="17" t="s">
        <v>34</v>
      </c>
      <c r="C190" s="17" t="s">
        <v>2042</v>
      </c>
      <c r="D190" s="4" t="s">
        <v>2043</v>
      </c>
      <c r="E190" s="17" t="n">
        <v>9762236706</v>
      </c>
      <c r="F190" s="4" t="s">
        <v>2044</v>
      </c>
      <c r="G190" s="17" t="s">
        <v>58</v>
      </c>
      <c r="H190" s="4" t="s">
        <v>2045</v>
      </c>
      <c r="I190" s="4" t="s">
        <v>2046</v>
      </c>
    </row>
    <row r="191" customFormat="false" ht="63" hidden="false" customHeight="true" outlineLevel="0" collapsed="false">
      <c r="A191" s="16" t="n">
        <v>45841.9003550232</v>
      </c>
      <c r="B191" s="17" t="s">
        <v>34</v>
      </c>
      <c r="C191" s="17" t="s">
        <v>2063</v>
      </c>
      <c r="D191" s="4" t="s">
        <v>2064</v>
      </c>
      <c r="E191" s="17" t="n">
        <v>9867199741</v>
      </c>
      <c r="F191" s="4" t="s">
        <v>2065</v>
      </c>
      <c r="G191" s="17" t="s">
        <v>66</v>
      </c>
      <c r="H191" s="4" t="s">
        <v>125</v>
      </c>
      <c r="I191" s="4" t="s">
        <v>227</v>
      </c>
    </row>
    <row r="192" customFormat="false" ht="63" hidden="false" customHeight="true" outlineLevel="0" collapsed="false">
      <c r="A192" s="16" t="n">
        <v>45841.982985787</v>
      </c>
      <c r="B192" s="17" t="s">
        <v>34</v>
      </c>
      <c r="C192" s="17" t="s">
        <v>2070</v>
      </c>
      <c r="D192" s="4" t="s">
        <v>2071</v>
      </c>
      <c r="E192" s="17" t="n">
        <v>9864418491</v>
      </c>
      <c r="F192" s="4" t="s">
        <v>2072</v>
      </c>
      <c r="G192" s="17" t="s">
        <v>38</v>
      </c>
      <c r="H192" s="4" t="s">
        <v>2073</v>
      </c>
      <c r="I192" s="4" t="s">
        <v>1251</v>
      </c>
    </row>
    <row r="193" customFormat="false" ht="63" hidden="false" customHeight="true" outlineLevel="0" collapsed="false">
      <c r="A193" s="16" t="n">
        <v>45842.2788601157</v>
      </c>
      <c r="B193" s="17" t="s">
        <v>34</v>
      </c>
      <c r="C193" s="17" t="s">
        <v>2074</v>
      </c>
      <c r="D193" s="4" t="s">
        <v>2075</v>
      </c>
      <c r="E193" s="17" t="n">
        <v>9847398126</v>
      </c>
      <c r="F193" s="4" t="s">
        <v>2076</v>
      </c>
      <c r="G193" s="17" t="s">
        <v>38</v>
      </c>
      <c r="I193" s="4" t="s">
        <v>445</v>
      </c>
    </row>
    <row r="194" customFormat="false" ht="63" hidden="false" customHeight="true" outlineLevel="0" collapsed="false">
      <c r="A194" s="16" t="n">
        <v>45842.3054115972</v>
      </c>
      <c r="B194" s="17" t="s">
        <v>34</v>
      </c>
      <c r="C194" s="17" t="s">
        <v>2077</v>
      </c>
      <c r="D194" s="4" t="s">
        <v>2078</v>
      </c>
      <c r="E194" s="17" t="n">
        <v>9847416000</v>
      </c>
      <c r="F194" s="4" t="s">
        <v>2079</v>
      </c>
      <c r="G194" s="17" t="s">
        <v>72</v>
      </c>
      <c r="H194" s="4" t="s">
        <v>2080</v>
      </c>
      <c r="I194" s="4" t="s">
        <v>457</v>
      </c>
    </row>
    <row r="195" customFormat="false" ht="63" hidden="false" customHeight="true" outlineLevel="0" collapsed="false">
      <c r="A195" s="16" t="n">
        <v>45842.4588054282</v>
      </c>
      <c r="B195" s="17" t="s">
        <v>34</v>
      </c>
      <c r="C195" s="17" t="s">
        <v>2086</v>
      </c>
      <c r="D195" s="4" t="s">
        <v>2087</v>
      </c>
      <c r="E195" s="17" t="n">
        <v>9804484274</v>
      </c>
      <c r="F195" s="4" t="s">
        <v>2088</v>
      </c>
      <c r="G195" s="17" t="s">
        <v>58</v>
      </c>
      <c r="H195" s="4" t="s">
        <v>2089</v>
      </c>
      <c r="I195" s="4" t="s">
        <v>401</v>
      </c>
    </row>
    <row r="196" customFormat="false" ht="63" hidden="false" customHeight="true" outlineLevel="0" collapsed="false">
      <c r="A196" s="16" t="n">
        <v>45842.6988489005</v>
      </c>
      <c r="B196" s="17" t="s">
        <v>34</v>
      </c>
      <c r="C196" s="17" t="s">
        <v>2112</v>
      </c>
      <c r="D196" s="4" t="s">
        <v>2116</v>
      </c>
      <c r="E196" s="17" t="n">
        <v>9869938446</v>
      </c>
      <c r="F196" s="4" t="s">
        <v>2117</v>
      </c>
      <c r="G196" s="17" t="s">
        <v>72</v>
      </c>
      <c r="I196" s="4" t="s">
        <v>267</v>
      </c>
    </row>
    <row r="197" customFormat="false" ht="63" hidden="false" customHeight="true" outlineLevel="0" collapsed="false">
      <c r="A197" s="16" t="n">
        <v>45842.8149022454</v>
      </c>
      <c r="B197" s="17" t="s">
        <v>34</v>
      </c>
      <c r="C197" s="17" t="s">
        <v>2137</v>
      </c>
      <c r="D197" s="4" t="s">
        <v>2138</v>
      </c>
      <c r="E197" s="17" t="n">
        <v>9867271925</v>
      </c>
      <c r="F197" s="4" t="s">
        <v>2139</v>
      </c>
      <c r="G197" s="17" t="s">
        <v>66</v>
      </c>
      <c r="H197" s="4" t="s">
        <v>2140</v>
      </c>
      <c r="I197" s="4" t="s">
        <v>241</v>
      </c>
    </row>
    <row r="198" customFormat="false" ht="63" hidden="false" customHeight="true" outlineLevel="0" collapsed="false">
      <c r="A198" s="16" t="n">
        <v>45843.4049781019</v>
      </c>
      <c r="B198" s="17" t="s">
        <v>34</v>
      </c>
      <c r="C198" s="17" t="s">
        <v>2147</v>
      </c>
      <c r="D198" s="4" t="s">
        <v>231</v>
      </c>
      <c r="E198" s="17" t="n">
        <v>9843704910</v>
      </c>
      <c r="F198" s="4" t="n">
        <v>9843704910</v>
      </c>
      <c r="G198" s="17" t="s">
        <v>72</v>
      </c>
      <c r="I198" s="4" t="s">
        <v>283</v>
      </c>
    </row>
    <row r="199" customFormat="false" ht="63" hidden="false" customHeight="true" outlineLevel="0" collapsed="false">
      <c r="A199" s="16" t="n">
        <v>45843.5583565741</v>
      </c>
      <c r="B199" s="17" t="s">
        <v>34</v>
      </c>
      <c r="C199" s="17" t="s">
        <v>2148</v>
      </c>
      <c r="D199" s="4" t="s">
        <v>2149</v>
      </c>
      <c r="E199" s="17" t="n">
        <v>9804476200</v>
      </c>
      <c r="F199" s="4" t="s">
        <v>2150</v>
      </c>
      <c r="G199" s="17" t="s">
        <v>72</v>
      </c>
      <c r="I199" s="4" t="s">
        <v>117</v>
      </c>
    </row>
    <row r="200" customFormat="false" ht="63" hidden="false" customHeight="true" outlineLevel="0" collapsed="false">
      <c r="A200" s="16" t="n">
        <v>45843.5601427662</v>
      </c>
      <c r="B200" s="17" t="s">
        <v>34</v>
      </c>
      <c r="C200" s="17" t="s">
        <v>2148</v>
      </c>
      <c r="D200" s="4" t="s">
        <v>2151</v>
      </c>
      <c r="E200" s="17" t="n">
        <v>9742975266</v>
      </c>
      <c r="F200" s="4" t="s">
        <v>2150</v>
      </c>
      <c r="G200" s="17" t="s">
        <v>72</v>
      </c>
      <c r="H200" s="4" t="s">
        <v>2152</v>
      </c>
      <c r="I200" s="4" t="s">
        <v>117</v>
      </c>
    </row>
    <row r="201" customFormat="false" ht="63" hidden="false" customHeight="true" outlineLevel="0" collapsed="false">
      <c r="A201" s="16" t="n">
        <v>45843.9000774653</v>
      </c>
      <c r="B201" s="17" t="s">
        <v>34</v>
      </c>
      <c r="C201" s="17" t="s">
        <v>2161</v>
      </c>
      <c r="D201" s="4" t="s">
        <v>2151</v>
      </c>
      <c r="E201" s="17" t="n">
        <v>9749395391</v>
      </c>
      <c r="F201" s="4" t="s">
        <v>2162</v>
      </c>
      <c r="G201" s="17" t="s">
        <v>72</v>
      </c>
      <c r="H201" s="4" t="s">
        <v>2163</v>
      </c>
      <c r="I201" s="4" t="s">
        <v>117</v>
      </c>
    </row>
    <row r="202" customFormat="false" ht="63" hidden="false" customHeight="true" outlineLevel="0" collapsed="false">
      <c r="A202" s="16" t="n">
        <v>45844.4492103009</v>
      </c>
      <c r="B202" s="17" t="s">
        <v>34</v>
      </c>
      <c r="C202" s="17" t="s">
        <v>2171</v>
      </c>
      <c r="D202" s="4" t="s">
        <v>494</v>
      </c>
      <c r="E202" s="17" t="n">
        <v>9811505347</v>
      </c>
      <c r="F202" s="4" t="s">
        <v>2172</v>
      </c>
      <c r="G202" s="17" t="s">
        <v>38</v>
      </c>
      <c r="H202" s="4" t="s">
        <v>2173</v>
      </c>
      <c r="I202" s="4" t="s">
        <v>54</v>
      </c>
    </row>
    <row r="203" customFormat="false" ht="63" hidden="false" customHeight="true" outlineLevel="0" collapsed="false">
      <c r="A203" s="16" t="n">
        <v>45844.6159931713</v>
      </c>
      <c r="B203" s="17" t="s">
        <v>34</v>
      </c>
      <c r="C203" s="17" t="s">
        <v>2174</v>
      </c>
      <c r="D203" s="4" t="s">
        <v>231</v>
      </c>
      <c r="E203" s="17" t="n">
        <v>9844368211</v>
      </c>
      <c r="F203" s="4" t="s">
        <v>2175</v>
      </c>
      <c r="G203" s="17" t="s">
        <v>72</v>
      </c>
      <c r="H203" s="4" t="s">
        <v>2176</v>
      </c>
      <c r="I203" s="4" t="s">
        <v>2177</v>
      </c>
    </row>
    <row r="204" customFormat="false" ht="63" hidden="false" customHeight="true" outlineLevel="0" collapsed="false">
      <c r="A204" s="16" t="n">
        <v>45845.3712903009</v>
      </c>
      <c r="B204" s="17" t="s">
        <v>34</v>
      </c>
      <c r="C204" s="17" t="s">
        <v>2188</v>
      </c>
      <c r="D204" s="4" t="s">
        <v>976</v>
      </c>
      <c r="E204" s="17" t="n">
        <v>9843696626</v>
      </c>
      <c r="F204" s="4" t="s">
        <v>2189</v>
      </c>
      <c r="G204" s="17" t="s">
        <v>72</v>
      </c>
      <c r="H204" s="4" t="s">
        <v>1508</v>
      </c>
      <c r="I204" s="4" t="s">
        <v>54</v>
      </c>
    </row>
    <row r="205" customFormat="false" ht="63" hidden="false" customHeight="true" outlineLevel="0" collapsed="false">
      <c r="A205" s="16" t="n">
        <v>45851.6534390162</v>
      </c>
      <c r="B205" s="17" t="s">
        <v>34</v>
      </c>
      <c r="C205" s="17" t="s">
        <v>2226</v>
      </c>
      <c r="D205" s="4" t="s">
        <v>231</v>
      </c>
      <c r="E205" s="17" t="n">
        <v>9848614314</v>
      </c>
      <c r="F205" s="4" t="s">
        <v>2227</v>
      </c>
      <c r="G205" s="17" t="s">
        <v>72</v>
      </c>
      <c r="I205" s="4" t="s">
        <v>1957</v>
      </c>
    </row>
    <row r="206" customFormat="false" ht="63" hidden="false" customHeight="true" outlineLevel="0" collapsed="false">
      <c r="A206" s="16" t="n">
        <v>45856.4950404051</v>
      </c>
      <c r="B206" s="17" t="s">
        <v>34</v>
      </c>
      <c r="C206" s="17" t="s">
        <v>1769</v>
      </c>
      <c r="D206" s="4" t="s">
        <v>2239</v>
      </c>
      <c r="E206" s="17" t="n">
        <v>9847092648</v>
      </c>
      <c r="F206" s="4" t="s">
        <v>375</v>
      </c>
      <c r="G206" s="17" t="s">
        <v>72</v>
      </c>
      <c r="H206" s="4" t="s">
        <v>2240</v>
      </c>
      <c r="I206" s="4" t="s">
        <v>2241</v>
      </c>
    </row>
    <row r="207" customFormat="false" ht="63" hidden="false" customHeight="true" outlineLevel="0" collapsed="false">
      <c r="A207" s="16" t="n">
        <v>45856.6671684954</v>
      </c>
      <c r="B207" s="17" t="s">
        <v>34</v>
      </c>
      <c r="C207" s="17" t="s">
        <v>2245</v>
      </c>
      <c r="D207" s="4" t="s">
        <v>171</v>
      </c>
      <c r="E207" s="17" t="n">
        <v>9811560707</v>
      </c>
      <c r="F207" s="4" t="s">
        <v>2246</v>
      </c>
      <c r="G207" s="17" t="s">
        <v>38</v>
      </c>
      <c r="H207" s="4" t="s">
        <v>2247</v>
      </c>
      <c r="I207" s="4" t="s">
        <v>82</v>
      </c>
    </row>
    <row r="208" customFormat="false" ht="63" hidden="false" customHeight="true" outlineLevel="0" collapsed="false">
      <c r="A208" s="16" t="n">
        <v>45863.3149553935</v>
      </c>
      <c r="B208" s="17" t="s">
        <v>34</v>
      </c>
      <c r="C208" s="17" t="s">
        <v>2255</v>
      </c>
      <c r="D208" s="4" t="s">
        <v>2256</v>
      </c>
      <c r="E208" s="17" t="n">
        <v>9746951200</v>
      </c>
      <c r="G208" s="17" t="s">
        <v>72</v>
      </c>
      <c r="I208" s="4" t="s">
        <v>1356</v>
      </c>
    </row>
    <row r="209" customFormat="false" ht="63" hidden="false" customHeight="true" outlineLevel="0" collapsed="false">
      <c r="A209" s="16" t="n">
        <v>45867.4567570602</v>
      </c>
      <c r="B209" s="17" t="s">
        <v>34</v>
      </c>
      <c r="C209" s="17" t="s">
        <v>463</v>
      </c>
      <c r="D209" s="4" t="s">
        <v>231</v>
      </c>
      <c r="E209" s="17" t="n">
        <v>9866563262</v>
      </c>
      <c r="F209" s="4" t="s">
        <v>1837</v>
      </c>
      <c r="G209" s="17" t="s">
        <v>72</v>
      </c>
      <c r="H209" s="4" t="s">
        <v>2257</v>
      </c>
      <c r="I209" s="4" t="s">
        <v>210</v>
      </c>
    </row>
    <row r="210" customFormat="false" ht="63" hidden="false" customHeight="true" outlineLevel="0" collapsed="false">
      <c r="A210" s="16" t="n">
        <v>45868.3300195139</v>
      </c>
      <c r="B210" s="17" t="s">
        <v>34</v>
      </c>
      <c r="C210" s="17" t="s">
        <v>2260</v>
      </c>
      <c r="D210" s="4" t="s">
        <v>625</v>
      </c>
      <c r="E210" s="17" t="n">
        <v>9811422100</v>
      </c>
      <c r="F210" s="4" t="s">
        <v>2261</v>
      </c>
      <c r="G210" s="17" t="s">
        <v>38</v>
      </c>
      <c r="H210" s="4" t="n">
        <v>2</v>
      </c>
      <c r="I210" s="4" t="s">
        <v>908</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4" activeCellId="0" sqref="H4"/>
    </sheetView>
  </sheetViews>
  <sheetFormatPr defaultColWidth="24.54296875" defaultRowHeight="87.85" customHeight="true" zeroHeight="false" outlineLevelRow="0" outlineLevelCol="0"/>
  <cols>
    <col collapsed="false" customWidth="true" hidden="false" outlineLevel="0" max="6" min="6" style="0" width="27.48"/>
    <col collapsed="false" customWidth="true" hidden="false" outlineLevel="0" max="9" min="8" style="0" width="28.96"/>
  </cols>
  <sheetData>
    <row r="1" s="28" customFormat="true" ht="87.85" hidden="false" customHeight="true" outlineLevel="0" collapsed="false">
      <c r="A1" s="26" t="s">
        <v>0</v>
      </c>
      <c r="B1" s="26" t="s">
        <v>1</v>
      </c>
      <c r="C1" s="26" t="s">
        <v>10</v>
      </c>
      <c r="D1" s="26" t="s">
        <v>11</v>
      </c>
      <c r="E1" s="26" t="s">
        <v>12</v>
      </c>
      <c r="F1" s="26" t="s">
        <v>5</v>
      </c>
      <c r="G1" s="26" t="s">
        <v>13</v>
      </c>
      <c r="H1" s="26" t="s">
        <v>14</v>
      </c>
      <c r="I1" s="26" t="s">
        <v>15</v>
      </c>
      <c r="J1" s="27" t="s">
        <v>2273</v>
      </c>
    </row>
    <row r="2" customFormat="false" ht="87.85" hidden="false" customHeight="true" outlineLevel="0" collapsed="false">
      <c r="A2" s="11" t="n">
        <v>45827.2840533912</v>
      </c>
      <c r="B2" s="10" t="s">
        <v>34</v>
      </c>
      <c r="C2" s="10" t="s">
        <v>59</v>
      </c>
      <c r="D2" s="10" t="s">
        <v>60</v>
      </c>
      <c r="E2" s="10" t="n">
        <v>9867290398</v>
      </c>
      <c r="F2" s="10"/>
      <c r="G2" s="10" t="s">
        <v>58</v>
      </c>
      <c r="H2" s="10" t="s">
        <v>61</v>
      </c>
      <c r="I2" s="10" t="s">
        <v>62</v>
      </c>
      <c r="J2" s="10"/>
    </row>
    <row r="3" customFormat="false" ht="87.85" hidden="false" customHeight="true" outlineLevel="0" collapsed="false">
      <c r="A3" s="11" t="n">
        <v>45827.653144537</v>
      </c>
      <c r="B3" s="10" t="s">
        <v>34</v>
      </c>
      <c r="C3" s="10" t="s">
        <v>69</v>
      </c>
      <c r="D3" s="10" t="s">
        <v>70</v>
      </c>
      <c r="E3" s="10" t="n">
        <v>9703183500</v>
      </c>
      <c r="F3" s="10" t="s">
        <v>71</v>
      </c>
      <c r="G3" s="10" t="s">
        <v>72</v>
      </c>
      <c r="H3" s="10" t="s">
        <v>73</v>
      </c>
      <c r="I3" s="10" t="s">
        <v>62</v>
      </c>
      <c r="J3" s="10"/>
    </row>
    <row r="4" customFormat="false" ht="87.85" hidden="false" customHeight="true" outlineLevel="0" collapsed="false">
      <c r="A4" s="11" t="n">
        <v>45827.6572674421</v>
      </c>
      <c r="B4" s="10" t="s">
        <v>34</v>
      </c>
      <c r="C4" s="10" t="s">
        <v>74</v>
      </c>
      <c r="D4" s="10" t="s">
        <v>75</v>
      </c>
      <c r="E4" s="10" t="n">
        <v>9708720779</v>
      </c>
      <c r="F4" s="10" t="s">
        <v>76</v>
      </c>
      <c r="G4" s="10" t="s">
        <v>72</v>
      </c>
      <c r="H4" s="10" t="s">
        <v>77</v>
      </c>
      <c r="I4" s="10" t="s">
        <v>62</v>
      </c>
      <c r="J4" s="10"/>
    </row>
    <row r="5" customFormat="false" ht="87.85" hidden="false" customHeight="true" outlineLevel="0" collapsed="false">
      <c r="A5" s="11" t="n">
        <v>45827.8475674306</v>
      </c>
      <c r="B5" s="10" t="s">
        <v>34</v>
      </c>
      <c r="C5" s="10" t="s">
        <v>101</v>
      </c>
      <c r="D5" s="10" t="s">
        <v>102</v>
      </c>
      <c r="E5" s="10" t="n">
        <v>9748791455</v>
      </c>
      <c r="F5" s="10" t="s">
        <v>103</v>
      </c>
      <c r="G5" s="10" t="s">
        <v>72</v>
      </c>
      <c r="H5" s="10" t="s">
        <v>104</v>
      </c>
      <c r="I5" s="10" t="s">
        <v>105</v>
      </c>
      <c r="J5" s="10"/>
    </row>
    <row r="6" customFormat="false" ht="87.85" hidden="false" customHeight="true" outlineLevel="0" collapsed="false">
      <c r="A6" s="11" t="n">
        <v>45827.8831482639</v>
      </c>
      <c r="B6" s="10" t="s">
        <v>34</v>
      </c>
      <c r="C6" s="10" t="s">
        <v>110</v>
      </c>
      <c r="D6" s="10" t="s">
        <v>51</v>
      </c>
      <c r="E6" s="10" t="n">
        <v>9864563844</v>
      </c>
      <c r="F6" s="10"/>
      <c r="G6" s="10" t="s">
        <v>38</v>
      </c>
      <c r="H6" s="10" t="s">
        <v>111</v>
      </c>
      <c r="I6" s="10" t="s">
        <v>112</v>
      </c>
      <c r="J6" s="10"/>
    </row>
    <row r="7" customFormat="false" ht="87.85" hidden="false" customHeight="true" outlineLevel="0" collapsed="false">
      <c r="A7" s="11" t="n">
        <v>45828.3429549884</v>
      </c>
      <c r="B7" s="10" t="s">
        <v>34</v>
      </c>
      <c r="C7" s="10" t="s">
        <v>113</v>
      </c>
      <c r="D7" s="10" t="s">
        <v>114</v>
      </c>
      <c r="E7" s="10" t="n">
        <v>9867276469</v>
      </c>
      <c r="F7" s="10" t="s">
        <v>115</v>
      </c>
      <c r="G7" s="10" t="s">
        <v>72</v>
      </c>
      <c r="H7" s="10" t="s">
        <v>116</v>
      </c>
      <c r="I7" s="10" t="s">
        <v>117</v>
      </c>
      <c r="J7" s="10"/>
    </row>
    <row r="8" customFormat="false" ht="87.85" hidden="false" customHeight="true" outlineLevel="0" collapsed="false">
      <c r="A8" s="11" t="n">
        <v>45828.4616154282</v>
      </c>
      <c r="B8" s="10" t="s">
        <v>34</v>
      </c>
      <c r="C8" s="10" t="s">
        <v>118</v>
      </c>
      <c r="D8" s="10" t="s">
        <v>119</v>
      </c>
      <c r="E8" s="10" t="n">
        <v>9807523401</v>
      </c>
      <c r="F8" s="10" t="s">
        <v>120</v>
      </c>
      <c r="G8" s="10" t="s">
        <v>58</v>
      </c>
      <c r="H8" s="10"/>
      <c r="I8" s="10" t="s">
        <v>121</v>
      </c>
      <c r="J8" s="10"/>
    </row>
    <row r="9" customFormat="false" ht="87.85" hidden="false" customHeight="true" outlineLevel="0" collapsed="false">
      <c r="A9" s="11" t="n">
        <v>45829.985461713</v>
      </c>
      <c r="B9" s="10" t="s">
        <v>34</v>
      </c>
      <c r="C9" s="10" t="s">
        <v>170</v>
      </c>
      <c r="D9" s="10" t="s">
        <v>171</v>
      </c>
      <c r="E9" s="10" t="n">
        <v>9815479870</v>
      </c>
      <c r="F9" s="10" t="s">
        <v>172</v>
      </c>
      <c r="G9" s="10" t="s">
        <v>38</v>
      </c>
      <c r="H9" s="10" t="s">
        <v>173</v>
      </c>
      <c r="I9" s="10" t="s">
        <v>117</v>
      </c>
      <c r="J9" s="10"/>
    </row>
    <row r="10" customFormat="false" ht="87.85" hidden="false" customHeight="true" outlineLevel="0" collapsed="false">
      <c r="A10" s="11" t="n">
        <v>45831.7318713773</v>
      </c>
      <c r="B10" s="10" t="s">
        <v>34</v>
      </c>
      <c r="C10" s="10" t="s">
        <v>188</v>
      </c>
      <c r="D10" s="10" t="s">
        <v>189</v>
      </c>
      <c r="E10" s="10" t="n">
        <v>9805878723</v>
      </c>
      <c r="F10" s="10" t="s">
        <v>190</v>
      </c>
      <c r="G10" s="10" t="s">
        <v>38</v>
      </c>
      <c r="H10" s="10" t="s">
        <v>191</v>
      </c>
      <c r="I10" s="10" t="s">
        <v>117</v>
      </c>
      <c r="J10" s="10"/>
    </row>
    <row r="11" customFormat="false" ht="87.85" hidden="false" customHeight="true" outlineLevel="0" collapsed="false">
      <c r="A11" s="11" t="n">
        <v>45834.6019449769</v>
      </c>
      <c r="B11" s="10" t="s">
        <v>34</v>
      </c>
      <c r="C11" s="10" t="s">
        <v>260</v>
      </c>
      <c r="D11" s="10" t="s">
        <v>261</v>
      </c>
      <c r="E11" s="10" t="n">
        <v>9745427577</v>
      </c>
      <c r="F11" s="10" t="s">
        <v>262</v>
      </c>
      <c r="G11" s="10" t="s">
        <v>72</v>
      </c>
      <c r="H11" s="10" t="s">
        <v>263</v>
      </c>
      <c r="I11" s="10" t="s">
        <v>121</v>
      </c>
      <c r="J11" s="10"/>
    </row>
    <row r="12" customFormat="false" ht="87.85" hidden="false" customHeight="true" outlineLevel="0" collapsed="false">
      <c r="A12" s="11" t="n">
        <v>45834.739101713</v>
      </c>
      <c r="B12" s="10" t="s">
        <v>34</v>
      </c>
      <c r="C12" s="10" t="s">
        <v>287</v>
      </c>
      <c r="D12" s="10" t="s">
        <v>288</v>
      </c>
      <c r="E12" s="10" t="n">
        <v>9847599950</v>
      </c>
      <c r="F12" s="10" t="s">
        <v>289</v>
      </c>
      <c r="G12" s="10" t="s">
        <v>38</v>
      </c>
      <c r="H12" s="10"/>
      <c r="I12" s="10" t="s">
        <v>290</v>
      </c>
      <c r="J12" s="10"/>
    </row>
    <row r="13" customFormat="false" ht="87.85" hidden="false" customHeight="true" outlineLevel="0" collapsed="false">
      <c r="A13" s="11" t="n">
        <v>45835.7260814236</v>
      </c>
      <c r="B13" s="10" t="s">
        <v>34</v>
      </c>
      <c r="C13" s="10" t="s">
        <v>325</v>
      </c>
      <c r="D13" s="10" t="s">
        <v>231</v>
      </c>
      <c r="E13" s="10" t="n">
        <v>9749786341</v>
      </c>
      <c r="F13" s="10"/>
      <c r="G13" s="10" t="s">
        <v>72</v>
      </c>
      <c r="H13" s="10" t="s">
        <v>326</v>
      </c>
      <c r="I13" s="10" t="s">
        <v>327</v>
      </c>
      <c r="J13" s="10"/>
    </row>
    <row r="14" customFormat="false" ht="87.85" hidden="false" customHeight="true" outlineLevel="0" collapsed="false">
      <c r="A14" s="11" t="n">
        <v>45835.727036956</v>
      </c>
      <c r="B14" s="10" t="s">
        <v>34</v>
      </c>
      <c r="C14" s="10" t="s">
        <v>328</v>
      </c>
      <c r="D14" s="10" t="s">
        <v>231</v>
      </c>
      <c r="E14" s="10" t="n">
        <v>9866623573</v>
      </c>
      <c r="F14" s="10"/>
      <c r="G14" s="10" t="s">
        <v>72</v>
      </c>
      <c r="H14" s="10" t="s">
        <v>329</v>
      </c>
      <c r="I14" s="10" t="s">
        <v>330</v>
      </c>
      <c r="J14" s="10"/>
    </row>
    <row r="15" customFormat="false" ht="87.85" hidden="false" customHeight="true" outlineLevel="0" collapsed="false">
      <c r="A15" s="11" t="n">
        <v>45835.7387030556</v>
      </c>
      <c r="B15" s="10" t="s">
        <v>34</v>
      </c>
      <c r="C15" s="10" t="s">
        <v>334</v>
      </c>
      <c r="D15" s="10" t="s">
        <v>231</v>
      </c>
      <c r="E15" s="10" t="n">
        <v>9806971919</v>
      </c>
      <c r="F15" s="10"/>
      <c r="G15" s="10" t="s">
        <v>72</v>
      </c>
      <c r="H15" s="10" t="s">
        <v>335</v>
      </c>
      <c r="I15" s="10" t="s">
        <v>336</v>
      </c>
      <c r="J15" s="10"/>
    </row>
    <row r="16" customFormat="false" ht="87.85" hidden="false" customHeight="true" outlineLevel="0" collapsed="false">
      <c r="A16" s="11" t="n">
        <v>45835.8214742593</v>
      </c>
      <c r="B16" s="10" t="s">
        <v>34</v>
      </c>
      <c r="C16" s="10" t="s">
        <v>344</v>
      </c>
      <c r="D16" s="10" t="s">
        <v>345</v>
      </c>
      <c r="E16" s="10" t="n">
        <v>9867597903</v>
      </c>
      <c r="F16" s="10" t="s">
        <v>346</v>
      </c>
      <c r="G16" s="10" t="s">
        <v>58</v>
      </c>
      <c r="H16" s="10" t="s">
        <v>347</v>
      </c>
      <c r="I16" s="10" t="s">
        <v>348</v>
      </c>
      <c r="J16" s="10"/>
    </row>
    <row r="17" customFormat="false" ht="87.85" hidden="false" customHeight="true" outlineLevel="0" collapsed="false">
      <c r="A17" s="11" t="n">
        <v>45835.9517560532</v>
      </c>
      <c r="B17" s="10" t="s">
        <v>34</v>
      </c>
      <c r="C17" s="10" t="s">
        <v>353</v>
      </c>
      <c r="D17" s="10" t="s">
        <v>354</v>
      </c>
      <c r="E17" s="10" t="n">
        <v>9829073252</v>
      </c>
      <c r="F17" s="10" t="s">
        <v>355</v>
      </c>
      <c r="G17" s="10" t="s">
        <v>72</v>
      </c>
      <c r="H17" s="10"/>
      <c r="I17" s="10" t="s">
        <v>356</v>
      </c>
      <c r="J17" s="10"/>
    </row>
    <row r="18" customFormat="false" ht="87.85" hidden="false" customHeight="true" outlineLevel="0" collapsed="false">
      <c r="A18" s="11" t="n">
        <v>45836.2928796065</v>
      </c>
      <c r="B18" s="10" t="s">
        <v>34</v>
      </c>
      <c r="C18" s="10" t="s">
        <v>360</v>
      </c>
      <c r="D18" s="10" t="s">
        <v>361</v>
      </c>
      <c r="E18" s="10" t="n">
        <v>9763667385</v>
      </c>
      <c r="F18" s="10" t="s">
        <v>362</v>
      </c>
      <c r="G18" s="10" t="s">
        <v>58</v>
      </c>
      <c r="H18" s="10" t="s">
        <v>363</v>
      </c>
      <c r="I18" s="10" t="s">
        <v>117</v>
      </c>
      <c r="J18" s="10"/>
    </row>
    <row r="19" customFormat="false" ht="87.85" hidden="false" customHeight="true" outlineLevel="0" collapsed="false">
      <c r="A19" s="11" t="n">
        <v>45836.5913889352</v>
      </c>
      <c r="B19" s="10" t="s">
        <v>34</v>
      </c>
      <c r="C19" s="10" t="s">
        <v>397</v>
      </c>
      <c r="D19" s="10" t="s">
        <v>398</v>
      </c>
      <c r="E19" s="10" t="n">
        <v>9762534230</v>
      </c>
      <c r="F19" s="10" t="s">
        <v>399</v>
      </c>
      <c r="G19" s="10" t="s">
        <v>58</v>
      </c>
      <c r="H19" s="10" t="s">
        <v>400</v>
      </c>
      <c r="I19" s="10" t="s">
        <v>401</v>
      </c>
      <c r="J19" s="10"/>
    </row>
    <row r="20" customFormat="false" ht="87.85" hidden="false" customHeight="true" outlineLevel="0" collapsed="false">
      <c r="A20" s="11" t="n">
        <v>45836.6099269329</v>
      </c>
      <c r="B20" s="10" t="s">
        <v>34</v>
      </c>
      <c r="C20" s="10" t="s">
        <v>402</v>
      </c>
      <c r="D20" s="10" t="s">
        <v>403</v>
      </c>
      <c r="E20" s="10" t="n">
        <v>9809847927</v>
      </c>
      <c r="F20" s="10" t="s">
        <v>404</v>
      </c>
      <c r="G20" s="10" t="s">
        <v>38</v>
      </c>
      <c r="H20" s="10" t="s">
        <v>219</v>
      </c>
      <c r="I20" s="10" t="s">
        <v>405</v>
      </c>
      <c r="J20" s="10"/>
    </row>
    <row r="21" customFormat="false" ht="87.85" hidden="false" customHeight="true" outlineLevel="0" collapsed="false">
      <c r="A21" s="11" t="n">
        <v>45836.8031254745</v>
      </c>
      <c r="B21" s="10" t="s">
        <v>34</v>
      </c>
      <c r="C21" s="10" t="s">
        <v>427</v>
      </c>
      <c r="D21" s="10" t="s">
        <v>428</v>
      </c>
      <c r="E21" s="10" t="n">
        <v>9767633208</v>
      </c>
      <c r="F21" s="10" t="s">
        <v>429</v>
      </c>
      <c r="G21" s="10" t="s">
        <v>58</v>
      </c>
      <c r="H21" s="10" t="s">
        <v>430</v>
      </c>
      <c r="I21" s="10" t="s">
        <v>62</v>
      </c>
      <c r="J21" s="10"/>
    </row>
    <row r="22" customFormat="false" ht="87.85" hidden="false" customHeight="true" outlineLevel="0" collapsed="false">
      <c r="A22" s="11" t="n">
        <v>45836.8038236343</v>
      </c>
      <c r="B22" s="10" t="s">
        <v>34</v>
      </c>
      <c r="C22" s="10" t="s">
        <v>431</v>
      </c>
      <c r="D22" s="10" t="s">
        <v>432</v>
      </c>
      <c r="E22" s="10" t="n">
        <v>9764336736</v>
      </c>
      <c r="F22" s="10" t="s">
        <v>433</v>
      </c>
      <c r="G22" s="10" t="s">
        <v>58</v>
      </c>
      <c r="H22" s="10" t="s">
        <v>219</v>
      </c>
      <c r="I22" s="10" t="s">
        <v>121</v>
      </c>
      <c r="J22" s="10"/>
    </row>
    <row r="23" customFormat="false" ht="87.85" hidden="false" customHeight="true" outlineLevel="0" collapsed="false">
      <c r="A23" s="11" t="n">
        <v>45836.804486412</v>
      </c>
      <c r="B23" s="10" t="s">
        <v>34</v>
      </c>
      <c r="C23" s="10" t="s">
        <v>434</v>
      </c>
      <c r="D23" s="10" t="s">
        <v>435</v>
      </c>
      <c r="E23" s="10" t="n">
        <v>9768333803</v>
      </c>
      <c r="F23" s="10" t="s">
        <v>436</v>
      </c>
      <c r="G23" s="10" t="s">
        <v>58</v>
      </c>
      <c r="H23" s="10" t="s">
        <v>219</v>
      </c>
      <c r="I23" s="10" t="s">
        <v>121</v>
      </c>
      <c r="J23" s="10"/>
    </row>
    <row r="24" customFormat="false" ht="87.85" hidden="false" customHeight="true" outlineLevel="0" collapsed="false">
      <c r="A24" s="11" t="n">
        <v>45836.9340234607</v>
      </c>
      <c r="B24" s="10" t="s">
        <v>34</v>
      </c>
      <c r="C24" s="10" t="s">
        <v>458</v>
      </c>
      <c r="D24" s="10" t="s">
        <v>459</v>
      </c>
      <c r="E24" s="10" t="n">
        <v>9768362279</v>
      </c>
      <c r="F24" s="10" t="s">
        <v>460</v>
      </c>
      <c r="G24" s="10" t="s">
        <v>58</v>
      </c>
      <c r="H24" s="10" t="s">
        <v>461</v>
      </c>
      <c r="I24" s="10" t="s">
        <v>62</v>
      </c>
      <c r="J24" s="10"/>
    </row>
    <row r="25" customFormat="false" ht="87.85" hidden="false" customHeight="true" outlineLevel="0" collapsed="false">
      <c r="A25" s="11" t="n">
        <v>45837.4537993982</v>
      </c>
      <c r="B25" s="10" t="s">
        <v>34</v>
      </c>
      <c r="C25" s="10" t="s">
        <v>471</v>
      </c>
      <c r="D25" s="10" t="s">
        <v>472</v>
      </c>
      <c r="E25" s="10" t="n">
        <v>9867334900</v>
      </c>
      <c r="F25" s="10" t="s">
        <v>473</v>
      </c>
      <c r="G25" s="10" t="s">
        <v>58</v>
      </c>
      <c r="H25" s="10" t="s">
        <v>219</v>
      </c>
      <c r="I25" s="10" t="s">
        <v>474</v>
      </c>
      <c r="J25" s="10"/>
    </row>
    <row r="26" customFormat="false" ht="87.85" hidden="false" customHeight="true" outlineLevel="0" collapsed="false">
      <c r="A26" s="11" t="n">
        <v>45837.560932338</v>
      </c>
      <c r="B26" s="10" t="s">
        <v>34</v>
      </c>
      <c r="C26" s="10" t="s">
        <v>482</v>
      </c>
      <c r="D26" s="10" t="s">
        <v>483</v>
      </c>
      <c r="E26" s="10" t="n">
        <v>9768353333</v>
      </c>
      <c r="F26" s="10" t="s">
        <v>484</v>
      </c>
      <c r="G26" s="10" t="s">
        <v>72</v>
      </c>
      <c r="H26" s="10" t="s">
        <v>485</v>
      </c>
      <c r="I26" s="10" t="s">
        <v>117</v>
      </c>
      <c r="J26" s="10"/>
    </row>
    <row r="27" customFormat="false" ht="87.85" hidden="false" customHeight="true" outlineLevel="0" collapsed="false">
      <c r="A27" s="11" t="n">
        <v>45837.7333683796</v>
      </c>
      <c r="B27" s="10" t="s">
        <v>34</v>
      </c>
      <c r="C27" s="10" t="s">
        <v>497</v>
      </c>
      <c r="D27" s="10" t="s">
        <v>498</v>
      </c>
      <c r="E27" s="10" t="n">
        <v>9867317704</v>
      </c>
      <c r="F27" s="10" t="s">
        <v>499</v>
      </c>
      <c r="G27" s="10" t="s">
        <v>58</v>
      </c>
      <c r="H27" s="10" t="s">
        <v>500</v>
      </c>
      <c r="I27" s="10" t="s">
        <v>62</v>
      </c>
      <c r="J27" s="10"/>
    </row>
    <row r="28" customFormat="false" ht="87.85" hidden="false" customHeight="true" outlineLevel="0" collapsed="false">
      <c r="A28" s="11" t="n">
        <v>45837.7927028357</v>
      </c>
      <c r="B28" s="10" t="s">
        <v>34</v>
      </c>
      <c r="C28" s="10" t="s">
        <v>512</v>
      </c>
      <c r="D28" s="10" t="s">
        <v>513</v>
      </c>
      <c r="E28" s="10" t="n">
        <v>9808667617</v>
      </c>
      <c r="F28" s="10" t="s">
        <v>514</v>
      </c>
      <c r="G28" s="10" t="s">
        <v>72</v>
      </c>
      <c r="H28" s="10" t="s">
        <v>515</v>
      </c>
      <c r="I28" s="10" t="s">
        <v>62</v>
      </c>
      <c r="J28" s="10"/>
    </row>
    <row r="29" customFormat="false" ht="87.85" hidden="false" customHeight="true" outlineLevel="0" collapsed="false">
      <c r="A29" s="11" t="n">
        <v>45837.8497968403</v>
      </c>
      <c r="B29" s="10" t="s">
        <v>34</v>
      </c>
      <c r="C29" s="10" t="s">
        <v>520</v>
      </c>
      <c r="D29" s="10" t="s">
        <v>521</v>
      </c>
      <c r="E29" s="10" t="n">
        <v>9814499548</v>
      </c>
      <c r="F29" s="10" t="s">
        <v>522</v>
      </c>
      <c r="G29" s="10" t="s">
        <v>38</v>
      </c>
      <c r="H29" s="10" t="s">
        <v>523</v>
      </c>
      <c r="I29" s="10" t="s">
        <v>524</v>
      </c>
      <c r="J29" s="10"/>
    </row>
    <row r="30" customFormat="false" ht="87.85" hidden="false" customHeight="true" outlineLevel="0" collapsed="false">
      <c r="A30" s="11" t="n">
        <v>45838.4437614815</v>
      </c>
      <c r="B30" s="10" t="s">
        <v>34</v>
      </c>
      <c r="C30" s="10" t="s">
        <v>559</v>
      </c>
      <c r="D30" s="10" t="s">
        <v>205</v>
      </c>
      <c r="E30" s="10" t="n">
        <v>9763659745</v>
      </c>
      <c r="F30" s="10"/>
      <c r="G30" s="10" t="s">
        <v>58</v>
      </c>
      <c r="H30" s="10" t="s">
        <v>560</v>
      </c>
      <c r="I30" s="10" t="s">
        <v>121</v>
      </c>
      <c r="J30" s="10"/>
    </row>
    <row r="31" customFormat="false" ht="87.85" hidden="false" customHeight="true" outlineLevel="0" collapsed="false">
      <c r="A31" s="11" t="n">
        <v>45838.4694567477</v>
      </c>
      <c r="B31" s="10" t="s">
        <v>34</v>
      </c>
      <c r="C31" s="10" t="s">
        <v>572</v>
      </c>
      <c r="D31" s="10" t="s">
        <v>573</v>
      </c>
      <c r="E31" s="10" t="n">
        <v>9763631819</v>
      </c>
      <c r="F31" s="10"/>
      <c r="G31" s="10" t="s">
        <v>72</v>
      </c>
      <c r="H31" s="10"/>
      <c r="I31" s="10" t="s">
        <v>117</v>
      </c>
      <c r="J31" s="10"/>
    </row>
    <row r="32" customFormat="false" ht="87.85" hidden="false" customHeight="true" outlineLevel="0" collapsed="false">
      <c r="A32" s="11" t="n">
        <v>45838.4951493171</v>
      </c>
      <c r="B32" s="10" t="s">
        <v>34</v>
      </c>
      <c r="C32" s="10" t="s">
        <v>578</v>
      </c>
      <c r="D32" s="10" t="s">
        <v>438</v>
      </c>
      <c r="E32" s="10" t="n">
        <v>9869845222</v>
      </c>
      <c r="F32" s="10" t="s">
        <v>579</v>
      </c>
      <c r="G32" s="10" t="s">
        <v>72</v>
      </c>
      <c r="H32" s="10" t="s">
        <v>580</v>
      </c>
      <c r="I32" s="10" t="s">
        <v>117</v>
      </c>
      <c r="J32" s="10"/>
    </row>
    <row r="33" customFormat="false" ht="87.85" hidden="false" customHeight="true" outlineLevel="0" collapsed="false">
      <c r="A33" s="11" t="n">
        <v>45838.5630612963</v>
      </c>
      <c r="B33" s="10" t="s">
        <v>34</v>
      </c>
      <c r="C33" s="10" t="s">
        <v>588</v>
      </c>
      <c r="D33" s="10" t="s">
        <v>589</v>
      </c>
      <c r="E33" s="10" t="n">
        <v>9848040177</v>
      </c>
      <c r="F33" s="10" t="s">
        <v>590</v>
      </c>
      <c r="G33" s="10" t="s">
        <v>38</v>
      </c>
      <c r="H33" s="10" t="s">
        <v>125</v>
      </c>
      <c r="I33" s="10" t="s">
        <v>591</v>
      </c>
      <c r="J33" s="10"/>
    </row>
    <row r="34" customFormat="false" ht="87.85" hidden="false" customHeight="true" outlineLevel="0" collapsed="false">
      <c r="A34" s="11" t="n">
        <v>45838.5652059144</v>
      </c>
      <c r="B34" s="10" t="s">
        <v>34</v>
      </c>
      <c r="C34" s="10" t="s">
        <v>592</v>
      </c>
      <c r="D34" s="10" t="s">
        <v>593</v>
      </c>
      <c r="E34" s="10" t="n">
        <v>9817439579</v>
      </c>
      <c r="F34" s="10"/>
      <c r="G34" s="10" t="s">
        <v>58</v>
      </c>
      <c r="H34" s="10" t="s">
        <v>594</v>
      </c>
      <c r="I34" s="10" t="s">
        <v>595</v>
      </c>
      <c r="J34" s="10"/>
    </row>
    <row r="35" customFormat="false" ht="87.85" hidden="false" customHeight="true" outlineLevel="0" collapsed="false">
      <c r="A35" s="11" t="n">
        <v>45838.5663785417</v>
      </c>
      <c r="B35" s="10" t="s">
        <v>34</v>
      </c>
      <c r="C35" s="10" t="s">
        <v>548</v>
      </c>
      <c r="D35" s="10" t="s">
        <v>596</v>
      </c>
      <c r="E35" s="10" t="n">
        <v>9766222147</v>
      </c>
      <c r="F35" s="10"/>
      <c r="G35" s="10" t="s">
        <v>72</v>
      </c>
      <c r="H35" s="10"/>
      <c r="I35" s="10" t="s">
        <v>597</v>
      </c>
      <c r="J35" s="10"/>
    </row>
    <row r="36" customFormat="false" ht="87.85" hidden="false" customHeight="true" outlineLevel="0" collapsed="false">
      <c r="A36" s="11" t="n">
        <v>45838.6533897917</v>
      </c>
      <c r="B36" s="10" t="s">
        <v>34</v>
      </c>
      <c r="C36" s="10" t="s">
        <v>605</v>
      </c>
      <c r="D36" s="10" t="s">
        <v>606</v>
      </c>
      <c r="E36" s="10" t="n">
        <v>9767004755</v>
      </c>
      <c r="F36" s="10" t="s">
        <v>607</v>
      </c>
      <c r="G36" s="10" t="s">
        <v>72</v>
      </c>
      <c r="H36" s="10"/>
      <c r="I36" s="10" t="s">
        <v>608</v>
      </c>
      <c r="J36" s="10"/>
    </row>
    <row r="37" customFormat="false" ht="87.85" hidden="false" customHeight="true" outlineLevel="0" collapsed="false">
      <c r="A37" s="11" t="n">
        <v>45838.9069358102</v>
      </c>
      <c r="B37" s="10" t="s">
        <v>34</v>
      </c>
      <c r="C37" s="10" t="s">
        <v>632</v>
      </c>
      <c r="D37" s="10" t="s">
        <v>633</v>
      </c>
      <c r="E37" s="10" t="n">
        <v>9867232305</v>
      </c>
      <c r="F37" s="10" t="s">
        <v>634</v>
      </c>
      <c r="G37" s="10" t="s">
        <v>58</v>
      </c>
      <c r="H37" s="10"/>
      <c r="I37" s="10" t="s">
        <v>290</v>
      </c>
      <c r="J37" s="10"/>
    </row>
    <row r="38" customFormat="false" ht="87.85" hidden="false" customHeight="true" outlineLevel="0" collapsed="false">
      <c r="A38" s="11" t="n">
        <v>45838.9155544097</v>
      </c>
      <c r="B38" s="10" t="s">
        <v>34</v>
      </c>
      <c r="C38" s="10" t="s">
        <v>635</v>
      </c>
      <c r="D38" s="10" t="s">
        <v>636</v>
      </c>
      <c r="E38" s="10" t="n">
        <v>9704545990</v>
      </c>
      <c r="F38" s="10" t="s">
        <v>637</v>
      </c>
      <c r="G38" s="10" t="s">
        <v>58</v>
      </c>
      <c r="H38" s="10" t="s">
        <v>638</v>
      </c>
      <c r="I38" s="10" t="s">
        <v>62</v>
      </c>
      <c r="J38" s="10"/>
    </row>
    <row r="39" customFormat="false" ht="87.85" hidden="false" customHeight="true" outlineLevel="0" collapsed="false">
      <c r="A39" s="11" t="n">
        <v>45839.3059425116</v>
      </c>
      <c r="B39" s="10" t="s">
        <v>34</v>
      </c>
      <c r="C39" s="10" t="s">
        <v>648</v>
      </c>
      <c r="D39" s="10" t="s">
        <v>649</v>
      </c>
      <c r="E39" s="10" t="n">
        <v>9869668627</v>
      </c>
      <c r="F39" s="10"/>
      <c r="G39" s="10" t="s">
        <v>72</v>
      </c>
      <c r="H39" s="10" t="s">
        <v>650</v>
      </c>
      <c r="I39" s="10" t="s">
        <v>121</v>
      </c>
      <c r="J39" s="10"/>
    </row>
    <row r="40" customFormat="false" ht="87.85" hidden="false" customHeight="true" outlineLevel="0" collapsed="false">
      <c r="A40" s="11" t="n">
        <v>45839.3979833218</v>
      </c>
      <c r="B40" s="10" t="s">
        <v>34</v>
      </c>
      <c r="C40" s="10" t="s">
        <v>688</v>
      </c>
      <c r="D40" s="10" t="s">
        <v>231</v>
      </c>
      <c r="E40" s="10" t="n">
        <v>9748825676</v>
      </c>
      <c r="F40" s="10" t="s">
        <v>689</v>
      </c>
      <c r="G40" s="10" t="s">
        <v>38</v>
      </c>
      <c r="H40" s="10" t="s">
        <v>690</v>
      </c>
      <c r="I40" s="10" t="s">
        <v>62</v>
      </c>
      <c r="J40" s="10"/>
    </row>
    <row r="41" customFormat="false" ht="87.85" hidden="false" customHeight="true" outlineLevel="0" collapsed="false">
      <c r="A41" s="11" t="n">
        <v>45839.409970463</v>
      </c>
      <c r="B41" s="10" t="s">
        <v>34</v>
      </c>
      <c r="C41" s="10" t="s">
        <v>695</v>
      </c>
      <c r="D41" s="10" t="s">
        <v>696</v>
      </c>
      <c r="E41" s="10" t="n">
        <v>9847436471</v>
      </c>
      <c r="F41" s="10" t="s">
        <v>697</v>
      </c>
      <c r="G41" s="10" t="s">
        <v>72</v>
      </c>
      <c r="H41" s="10" t="s">
        <v>698</v>
      </c>
      <c r="I41" s="10" t="s">
        <v>699</v>
      </c>
      <c r="J41" s="10"/>
    </row>
    <row r="42" customFormat="false" ht="87.85" hidden="false" customHeight="true" outlineLevel="0" collapsed="false">
      <c r="A42" s="11" t="n">
        <v>45839.4931991435</v>
      </c>
      <c r="B42" s="10" t="s">
        <v>34</v>
      </c>
      <c r="C42" s="10" t="s">
        <v>772</v>
      </c>
      <c r="D42" s="10" t="s">
        <v>231</v>
      </c>
      <c r="E42" s="10" t="n">
        <v>9847070036</v>
      </c>
      <c r="F42" s="10" t="s">
        <v>773</v>
      </c>
      <c r="G42" s="10" t="s">
        <v>66</v>
      </c>
      <c r="H42" s="10" t="s">
        <v>774</v>
      </c>
      <c r="I42" s="10" t="s">
        <v>775</v>
      </c>
      <c r="J42" s="10"/>
    </row>
    <row r="43" customFormat="false" ht="87.85" hidden="false" customHeight="true" outlineLevel="0" collapsed="false">
      <c r="A43" s="11" t="n">
        <v>45839.5119697917</v>
      </c>
      <c r="B43" s="10" t="s">
        <v>34</v>
      </c>
      <c r="C43" s="10" t="s">
        <v>784</v>
      </c>
      <c r="D43" s="10" t="s">
        <v>785</v>
      </c>
      <c r="E43" s="10" t="n">
        <v>9849114836</v>
      </c>
      <c r="F43" s="10" t="s">
        <v>786</v>
      </c>
      <c r="G43" s="10" t="s">
        <v>72</v>
      </c>
      <c r="H43" s="10"/>
      <c r="I43" s="10" t="s">
        <v>290</v>
      </c>
      <c r="J43" s="10"/>
    </row>
    <row r="44" customFormat="false" ht="87.85" hidden="false" customHeight="true" outlineLevel="0" collapsed="false">
      <c r="A44" s="11" t="n">
        <v>45839.5159560648</v>
      </c>
      <c r="B44" s="10" t="s">
        <v>34</v>
      </c>
      <c r="C44" s="10" t="s">
        <v>787</v>
      </c>
      <c r="D44" s="10" t="s">
        <v>788</v>
      </c>
      <c r="E44" s="10" t="n">
        <v>9767007518</v>
      </c>
      <c r="F44" s="10" t="s">
        <v>789</v>
      </c>
      <c r="G44" s="10" t="s">
        <v>38</v>
      </c>
      <c r="H44" s="10"/>
      <c r="I44" s="10" t="s">
        <v>790</v>
      </c>
      <c r="J44" s="10"/>
    </row>
    <row r="45" customFormat="false" ht="87.85" hidden="false" customHeight="true" outlineLevel="0" collapsed="false">
      <c r="A45" s="11" t="n">
        <v>45839.5169505787</v>
      </c>
      <c r="B45" s="10" t="s">
        <v>34</v>
      </c>
      <c r="C45" s="10" t="s">
        <v>791</v>
      </c>
      <c r="D45" s="10" t="s">
        <v>792</v>
      </c>
      <c r="E45" s="10" t="n">
        <v>9811448067</v>
      </c>
      <c r="F45" s="10" t="s">
        <v>793</v>
      </c>
      <c r="G45" s="10" t="s">
        <v>66</v>
      </c>
      <c r="H45" s="10" t="s">
        <v>794</v>
      </c>
      <c r="I45" s="10" t="s">
        <v>795</v>
      </c>
      <c r="J45" s="10"/>
    </row>
    <row r="46" customFormat="false" ht="87.85" hidden="false" customHeight="true" outlineLevel="0" collapsed="false">
      <c r="A46" s="11" t="n">
        <v>45839.5233576968</v>
      </c>
      <c r="B46" s="10" t="s">
        <v>34</v>
      </c>
      <c r="C46" s="10" t="s">
        <v>811</v>
      </c>
      <c r="D46" s="10" t="s">
        <v>812</v>
      </c>
      <c r="E46" s="10" t="n">
        <v>9746409958</v>
      </c>
      <c r="F46" s="10" t="s">
        <v>813</v>
      </c>
      <c r="G46" s="10" t="s">
        <v>72</v>
      </c>
      <c r="H46" s="10" t="n">
        <v>1</v>
      </c>
      <c r="I46" s="10" t="s">
        <v>814</v>
      </c>
      <c r="J46" s="10"/>
    </row>
    <row r="47" customFormat="false" ht="87.85" hidden="false" customHeight="true" outlineLevel="0" collapsed="false">
      <c r="A47" s="11" t="n">
        <v>45839.5495518866</v>
      </c>
      <c r="B47" s="10" t="s">
        <v>34</v>
      </c>
      <c r="C47" s="10" t="s">
        <v>842</v>
      </c>
      <c r="D47" s="10" t="s">
        <v>843</v>
      </c>
      <c r="E47" s="10" t="n">
        <v>9827511368</v>
      </c>
      <c r="F47" s="10" t="s">
        <v>844</v>
      </c>
      <c r="G47" s="10" t="s">
        <v>38</v>
      </c>
      <c r="H47" s="10" t="s">
        <v>81</v>
      </c>
      <c r="I47" s="10" t="s">
        <v>845</v>
      </c>
      <c r="J47" s="10"/>
    </row>
    <row r="48" customFormat="false" ht="87.85" hidden="false" customHeight="true" outlineLevel="0" collapsed="false">
      <c r="A48" s="11" t="n">
        <v>45839.5597673264</v>
      </c>
      <c r="B48" s="10" t="s">
        <v>34</v>
      </c>
      <c r="C48" s="10" t="s">
        <v>850</v>
      </c>
      <c r="D48" s="10" t="s">
        <v>851</v>
      </c>
      <c r="E48" s="10" t="n">
        <v>9826462870</v>
      </c>
      <c r="F48" s="10" t="s">
        <v>852</v>
      </c>
      <c r="G48" s="10" t="s">
        <v>38</v>
      </c>
      <c r="H48" s="10" t="s">
        <v>853</v>
      </c>
      <c r="I48" s="10" t="s">
        <v>854</v>
      </c>
      <c r="J48" s="10"/>
    </row>
    <row r="49" customFormat="false" ht="87.85" hidden="false" customHeight="true" outlineLevel="0" collapsed="false">
      <c r="A49" s="11" t="n">
        <v>45839.5791843403</v>
      </c>
      <c r="B49" s="10" t="s">
        <v>34</v>
      </c>
      <c r="C49" s="10" t="s">
        <v>869</v>
      </c>
      <c r="D49" s="10" t="s">
        <v>870</v>
      </c>
      <c r="E49" s="10" t="n">
        <v>9807589041</v>
      </c>
      <c r="F49" s="10" t="s">
        <v>871</v>
      </c>
      <c r="G49" s="10" t="s">
        <v>72</v>
      </c>
      <c r="H49" s="10" t="s">
        <v>335</v>
      </c>
      <c r="I49" s="10" t="s">
        <v>121</v>
      </c>
      <c r="J49" s="10"/>
    </row>
    <row r="50" customFormat="false" ht="87.85" hidden="false" customHeight="true" outlineLevel="0" collapsed="false">
      <c r="A50" s="11" t="n">
        <v>45839.5815890509</v>
      </c>
      <c r="B50" s="10" t="s">
        <v>34</v>
      </c>
      <c r="C50" s="10" t="s">
        <v>872</v>
      </c>
      <c r="D50" s="10" t="s">
        <v>29</v>
      </c>
      <c r="E50" s="10" t="n">
        <v>9866579510</v>
      </c>
      <c r="F50" s="10" t="s">
        <v>873</v>
      </c>
      <c r="G50" s="10" t="s">
        <v>72</v>
      </c>
      <c r="H50" s="10"/>
      <c r="I50" s="10" t="s">
        <v>62</v>
      </c>
      <c r="J50" s="10"/>
    </row>
    <row r="51" customFormat="false" ht="87.85" hidden="false" customHeight="true" outlineLevel="0" collapsed="false">
      <c r="A51" s="11" t="n">
        <v>45839.607781875</v>
      </c>
      <c r="B51" s="10" t="s">
        <v>34</v>
      </c>
      <c r="C51" s="10" t="s">
        <v>884</v>
      </c>
      <c r="D51" s="10" t="s">
        <v>885</v>
      </c>
      <c r="E51" s="10" t="n">
        <v>9748702445</v>
      </c>
      <c r="F51" s="10" t="s">
        <v>886</v>
      </c>
      <c r="G51" s="10" t="s">
        <v>38</v>
      </c>
      <c r="H51" s="10" t="s">
        <v>887</v>
      </c>
      <c r="I51" s="10" t="s">
        <v>112</v>
      </c>
      <c r="J51" s="10"/>
    </row>
    <row r="52" customFormat="false" ht="87.85" hidden="false" customHeight="true" outlineLevel="0" collapsed="false">
      <c r="A52" s="11" t="n">
        <v>45839.6238897569</v>
      </c>
      <c r="B52" s="10" t="s">
        <v>34</v>
      </c>
      <c r="C52" s="10" t="s">
        <v>906</v>
      </c>
      <c r="D52" s="10" t="s">
        <v>889</v>
      </c>
      <c r="E52" s="10" t="n">
        <v>9748702445</v>
      </c>
      <c r="F52" s="10" t="s">
        <v>886</v>
      </c>
      <c r="G52" s="10" t="s">
        <v>38</v>
      </c>
      <c r="H52" s="10" t="s">
        <v>907</v>
      </c>
      <c r="I52" s="10" t="s">
        <v>908</v>
      </c>
      <c r="J52" s="10"/>
    </row>
    <row r="53" customFormat="false" ht="87.85" hidden="false" customHeight="true" outlineLevel="0" collapsed="false">
      <c r="A53" s="11" t="n">
        <v>45839.6691007292</v>
      </c>
      <c r="B53" s="10" t="s">
        <v>34</v>
      </c>
      <c r="C53" s="10" t="s">
        <v>909</v>
      </c>
      <c r="D53" s="10" t="s">
        <v>29</v>
      </c>
      <c r="E53" s="10" t="n">
        <v>9857087108</v>
      </c>
      <c r="F53" s="10" t="s">
        <v>910</v>
      </c>
      <c r="G53" s="10" t="s">
        <v>66</v>
      </c>
      <c r="H53" s="10"/>
      <c r="I53" s="10" t="s">
        <v>117</v>
      </c>
      <c r="J53" s="10"/>
    </row>
    <row r="54" customFormat="false" ht="87.85" hidden="false" customHeight="true" outlineLevel="0" collapsed="false">
      <c r="A54" s="11" t="n">
        <v>45839.7562439236</v>
      </c>
      <c r="B54" s="10" t="s">
        <v>34</v>
      </c>
      <c r="C54" s="10" t="s">
        <v>961</v>
      </c>
      <c r="D54" s="10" t="s">
        <v>962</v>
      </c>
      <c r="E54" s="10" t="n">
        <v>9867397285</v>
      </c>
      <c r="F54" s="10" t="s">
        <v>963</v>
      </c>
      <c r="G54" s="10" t="s">
        <v>72</v>
      </c>
      <c r="H54" s="10" t="s">
        <v>964</v>
      </c>
      <c r="I54" s="10" t="s">
        <v>117</v>
      </c>
      <c r="J54" s="10"/>
    </row>
    <row r="55" customFormat="false" ht="87.85" hidden="false" customHeight="true" outlineLevel="0" collapsed="false">
      <c r="A55" s="11" t="n">
        <v>45839.7583095718</v>
      </c>
      <c r="B55" s="10" t="s">
        <v>34</v>
      </c>
      <c r="C55" s="10" t="s">
        <v>961</v>
      </c>
      <c r="D55" s="10" t="s">
        <v>965</v>
      </c>
      <c r="E55" s="10" t="n">
        <v>9867397285</v>
      </c>
      <c r="F55" s="10" t="s">
        <v>963</v>
      </c>
      <c r="G55" s="10" t="s">
        <v>72</v>
      </c>
      <c r="H55" s="10" t="s">
        <v>966</v>
      </c>
      <c r="I55" s="10" t="s">
        <v>117</v>
      </c>
      <c r="J55" s="10"/>
    </row>
    <row r="56" customFormat="false" ht="87.85" hidden="false" customHeight="true" outlineLevel="0" collapsed="false">
      <c r="A56" s="11" t="n">
        <v>45839.7979592708</v>
      </c>
      <c r="B56" s="10" t="s">
        <v>34</v>
      </c>
      <c r="C56" s="10" t="s">
        <v>1004</v>
      </c>
      <c r="D56" s="10" t="s">
        <v>996</v>
      </c>
      <c r="E56" s="10" t="n">
        <v>9768338692</v>
      </c>
      <c r="F56" s="10" t="s">
        <v>1005</v>
      </c>
      <c r="G56" s="10" t="s">
        <v>72</v>
      </c>
      <c r="H56" s="10" t="s">
        <v>219</v>
      </c>
      <c r="I56" s="10" t="s">
        <v>1006</v>
      </c>
      <c r="J56" s="10"/>
    </row>
    <row r="57" customFormat="false" ht="87.85" hidden="false" customHeight="true" outlineLevel="0" collapsed="false">
      <c r="A57" s="11" t="n">
        <v>45839.7988358333</v>
      </c>
      <c r="B57" s="10" t="s">
        <v>34</v>
      </c>
      <c r="C57" s="10" t="s">
        <v>1007</v>
      </c>
      <c r="D57" s="10" t="s">
        <v>1008</v>
      </c>
      <c r="E57" s="10" t="n">
        <v>9847436172</v>
      </c>
      <c r="F57" s="10" t="s">
        <v>1009</v>
      </c>
      <c r="G57" s="10" t="s">
        <v>72</v>
      </c>
      <c r="H57" s="10"/>
      <c r="I57" s="10" t="s">
        <v>62</v>
      </c>
      <c r="J57" s="10"/>
    </row>
    <row r="58" customFormat="false" ht="87.85" hidden="false" customHeight="true" outlineLevel="0" collapsed="false">
      <c r="A58" s="11" t="n">
        <v>45839.8006155324</v>
      </c>
      <c r="B58" s="10" t="s">
        <v>34</v>
      </c>
      <c r="C58" s="10" t="s">
        <v>1007</v>
      </c>
      <c r="D58" s="10" t="s">
        <v>1008</v>
      </c>
      <c r="E58" s="10" t="n">
        <v>9847436172</v>
      </c>
      <c r="F58" s="10" t="s">
        <v>1012</v>
      </c>
      <c r="G58" s="10" t="s">
        <v>72</v>
      </c>
      <c r="H58" s="10" t="s">
        <v>1013</v>
      </c>
      <c r="I58" s="10" t="s">
        <v>62</v>
      </c>
      <c r="J58" s="10"/>
    </row>
    <row r="59" customFormat="false" ht="87.85" hidden="false" customHeight="true" outlineLevel="0" collapsed="false">
      <c r="A59" s="11" t="n">
        <v>45839.8175111458</v>
      </c>
      <c r="B59" s="10" t="s">
        <v>34</v>
      </c>
      <c r="C59" s="10" t="s">
        <v>1014</v>
      </c>
      <c r="D59" s="10" t="s">
        <v>1015</v>
      </c>
      <c r="E59" s="10" t="n">
        <v>9748711235</v>
      </c>
      <c r="F59" s="10" t="s">
        <v>1016</v>
      </c>
      <c r="G59" s="10" t="s">
        <v>38</v>
      </c>
      <c r="H59" s="10" t="s">
        <v>1017</v>
      </c>
      <c r="I59" s="10" t="s">
        <v>62</v>
      </c>
      <c r="J59" s="10"/>
    </row>
    <row r="60" customFormat="false" ht="87.85" hidden="false" customHeight="true" outlineLevel="0" collapsed="false">
      <c r="A60" s="11" t="n">
        <v>45839.8587603125</v>
      </c>
      <c r="B60" s="10" t="s">
        <v>34</v>
      </c>
      <c r="C60" s="10" t="s">
        <v>1041</v>
      </c>
      <c r="D60" s="10" t="s">
        <v>1042</v>
      </c>
      <c r="E60" s="10" t="n">
        <v>9867233407</v>
      </c>
      <c r="F60" s="10" t="s">
        <v>1043</v>
      </c>
      <c r="G60" s="10" t="s">
        <v>72</v>
      </c>
      <c r="H60" s="10"/>
      <c r="I60" s="10" t="s">
        <v>62</v>
      </c>
      <c r="J60" s="10"/>
    </row>
    <row r="61" customFormat="false" ht="87.85" hidden="false" customHeight="true" outlineLevel="0" collapsed="false">
      <c r="A61" s="11" t="n">
        <v>45839.8786508681</v>
      </c>
      <c r="B61" s="10" t="s">
        <v>34</v>
      </c>
      <c r="C61" s="10" t="s">
        <v>1066</v>
      </c>
      <c r="D61" s="10" t="s">
        <v>1067</v>
      </c>
      <c r="E61" s="10" t="n">
        <v>9843298458</v>
      </c>
      <c r="F61" s="10" t="s">
        <v>1068</v>
      </c>
      <c r="G61" s="10" t="s">
        <v>38</v>
      </c>
      <c r="H61" s="10" t="s">
        <v>1069</v>
      </c>
      <c r="I61" s="10" t="s">
        <v>1070</v>
      </c>
      <c r="J61" s="10"/>
    </row>
    <row r="62" customFormat="false" ht="87.85" hidden="false" customHeight="true" outlineLevel="0" collapsed="false">
      <c r="A62" s="11" t="n">
        <v>45839.8961749884</v>
      </c>
      <c r="B62" s="10" t="s">
        <v>34</v>
      </c>
      <c r="C62" s="10" t="s">
        <v>1084</v>
      </c>
      <c r="D62" s="10" t="s">
        <v>231</v>
      </c>
      <c r="E62" s="10" t="n">
        <v>9817402925</v>
      </c>
      <c r="F62" s="10" t="s">
        <v>1085</v>
      </c>
      <c r="G62" s="10" t="s">
        <v>66</v>
      </c>
      <c r="H62" s="10" t="s">
        <v>1086</v>
      </c>
      <c r="I62" s="10" t="s">
        <v>908</v>
      </c>
      <c r="J62" s="10"/>
    </row>
    <row r="63" customFormat="false" ht="87.85" hidden="false" customHeight="true" outlineLevel="0" collapsed="false">
      <c r="A63" s="11" t="n">
        <v>45839.9258534144</v>
      </c>
      <c r="B63" s="10" t="s">
        <v>34</v>
      </c>
      <c r="C63" s="10" t="s">
        <v>1112</v>
      </c>
      <c r="D63" s="10" t="s">
        <v>1113</v>
      </c>
      <c r="E63" s="10" t="n">
        <v>9840071505</v>
      </c>
      <c r="F63" s="10" t="s">
        <v>1114</v>
      </c>
      <c r="G63" s="10" t="s">
        <v>66</v>
      </c>
      <c r="H63" s="10" t="s">
        <v>1115</v>
      </c>
      <c r="I63" s="10" t="s">
        <v>1116</v>
      </c>
      <c r="J63" s="10"/>
    </row>
    <row r="64" customFormat="false" ht="87.85" hidden="false" customHeight="true" outlineLevel="0" collapsed="false">
      <c r="A64" s="11" t="n">
        <v>45839.9367142014</v>
      </c>
      <c r="B64" s="10" t="s">
        <v>34</v>
      </c>
      <c r="C64" s="10" t="s">
        <v>1127</v>
      </c>
      <c r="D64" s="10" t="s">
        <v>1128</v>
      </c>
      <c r="E64" s="10" t="n">
        <v>9815405410</v>
      </c>
      <c r="F64" s="10" t="s">
        <v>1129</v>
      </c>
      <c r="G64" s="10" t="s">
        <v>72</v>
      </c>
      <c r="H64" s="10" t="s">
        <v>81</v>
      </c>
      <c r="I64" s="10" t="s">
        <v>524</v>
      </c>
      <c r="J64" s="10"/>
    </row>
    <row r="65" customFormat="false" ht="87.85" hidden="false" customHeight="true" outlineLevel="0" collapsed="false">
      <c r="A65" s="11" t="n">
        <v>45839.9528056366</v>
      </c>
      <c r="B65" s="10" t="s">
        <v>34</v>
      </c>
      <c r="C65" s="10" t="s">
        <v>1142</v>
      </c>
      <c r="D65" s="10" t="s">
        <v>231</v>
      </c>
      <c r="E65" s="10" t="n">
        <v>9703983728</v>
      </c>
      <c r="F65" s="10" t="s">
        <v>1143</v>
      </c>
      <c r="G65" s="10" t="s">
        <v>72</v>
      </c>
      <c r="H65" s="10" t="s">
        <v>1144</v>
      </c>
      <c r="I65" s="10" t="s">
        <v>117</v>
      </c>
      <c r="J65" s="10"/>
    </row>
    <row r="66" customFormat="false" ht="87.85" hidden="false" customHeight="true" outlineLevel="0" collapsed="false">
      <c r="A66" s="11" t="n">
        <v>45840.0114245718</v>
      </c>
      <c r="B66" s="10" t="s">
        <v>34</v>
      </c>
      <c r="C66" s="10" t="s">
        <v>1165</v>
      </c>
      <c r="D66" s="10" t="s">
        <v>1166</v>
      </c>
      <c r="E66" s="10" t="n">
        <v>9768838707</v>
      </c>
      <c r="F66" s="10" t="s">
        <v>1167</v>
      </c>
      <c r="G66" s="10" t="s">
        <v>58</v>
      </c>
      <c r="H66" s="10" t="s">
        <v>219</v>
      </c>
      <c r="I66" s="10" t="s">
        <v>1168</v>
      </c>
      <c r="J66" s="10"/>
    </row>
    <row r="67" customFormat="false" ht="87.85" hidden="false" customHeight="true" outlineLevel="0" collapsed="false">
      <c r="A67" s="11" t="n">
        <v>45840.2827234491</v>
      </c>
      <c r="B67" s="10" t="s">
        <v>34</v>
      </c>
      <c r="C67" s="10" t="s">
        <v>1204</v>
      </c>
      <c r="D67" s="10" t="s">
        <v>1205</v>
      </c>
      <c r="E67" s="10" t="n">
        <v>9827581506</v>
      </c>
      <c r="F67" s="10" t="s">
        <v>1206</v>
      </c>
      <c r="G67" s="10" t="s">
        <v>72</v>
      </c>
      <c r="H67" s="10"/>
      <c r="I67" s="10" t="s">
        <v>1207</v>
      </c>
      <c r="J67" s="10"/>
    </row>
    <row r="68" customFormat="false" ht="87.85" hidden="false" customHeight="true" outlineLevel="0" collapsed="false">
      <c r="A68" s="11" t="n">
        <v>45840.2830910648</v>
      </c>
      <c r="B68" s="10" t="s">
        <v>34</v>
      </c>
      <c r="C68" s="10" t="s">
        <v>1208</v>
      </c>
      <c r="D68" s="10" t="s">
        <v>1209</v>
      </c>
      <c r="E68" s="10" t="n">
        <v>9866435978</v>
      </c>
      <c r="F68" s="10" t="s">
        <v>1210</v>
      </c>
      <c r="G68" s="10" t="s">
        <v>38</v>
      </c>
      <c r="H68" s="10"/>
      <c r="I68" s="10" t="s">
        <v>1211</v>
      </c>
      <c r="J68" s="10"/>
    </row>
    <row r="69" customFormat="false" ht="87.85" hidden="false" customHeight="true" outlineLevel="0" collapsed="false">
      <c r="A69" s="11" t="n">
        <v>45840.2839106597</v>
      </c>
      <c r="B69" s="10" t="s">
        <v>34</v>
      </c>
      <c r="C69" s="10" t="s">
        <v>1212</v>
      </c>
      <c r="D69" s="10" t="s">
        <v>1213</v>
      </c>
      <c r="E69" s="10" t="n">
        <v>9867553956</v>
      </c>
      <c r="F69" s="10" t="s">
        <v>1214</v>
      </c>
      <c r="G69" s="10" t="s">
        <v>72</v>
      </c>
      <c r="H69" s="10"/>
      <c r="I69" s="10" t="s">
        <v>1207</v>
      </c>
      <c r="J69" s="10"/>
    </row>
    <row r="70" customFormat="false" ht="87.85" hidden="false" customHeight="true" outlineLevel="0" collapsed="false">
      <c r="A70" s="11" t="n">
        <v>45840.2968082176</v>
      </c>
      <c r="B70" s="10" t="s">
        <v>34</v>
      </c>
      <c r="C70" s="10" t="s">
        <v>1218</v>
      </c>
      <c r="D70" s="10" t="s">
        <v>1219</v>
      </c>
      <c r="E70" s="10" t="n">
        <v>9849092899</v>
      </c>
      <c r="F70" s="10" t="s">
        <v>1220</v>
      </c>
      <c r="G70" s="10" t="s">
        <v>58</v>
      </c>
      <c r="H70" s="10" t="s">
        <v>1221</v>
      </c>
      <c r="I70" s="10" t="s">
        <v>62</v>
      </c>
      <c r="J70" s="10"/>
    </row>
    <row r="71" customFormat="false" ht="87.85" hidden="false" customHeight="true" outlineLevel="0" collapsed="false">
      <c r="A71" s="11" t="n">
        <v>45840.3192775926</v>
      </c>
      <c r="B71" s="10" t="s">
        <v>34</v>
      </c>
      <c r="C71" s="10" t="s">
        <v>1235</v>
      </c>
      <c r="D71" s="10" t="s">
        <v>1236</v>
      </c>
      <c r="E71" s="10" t="n">
        <v>9827563050</v>
      </c>
      <c r="F71" s="10" t="s">
        <v>1237</v>
      </c>
      <c r="G71" s="10" t="s">
        <v>38</v>
      </c>
      <c r="H71" s="10" t="s">
        <v>1238</v>
      </c>
      <c r="I71" s="10" t="s">
        <v>1239</v>
      </c>
      <c r="J71" s="10"/>
    </row>
    <row r="72" customFormat="false" ht="87.85" hidden="false" customHeight="true" outlineLevel="0" collapsed="false">
      <c r="A72" s="11" t="n">
        <v>45840.3215251389</v>
      </c>
      <c r="B72" s="10" t="s">
        <v>34</v>
      </c>
      <c r="C72" s="10" t="s">
        <v>1240</v>
      </c>
      <c r="D72" s="10" t="s">
        <v>1241</v>
      </c>
      <c r="E72" s="10" t="n">
        <v>9803733541</v>
      </c>
      <c r="F72" s="10" t="s">
        <v>1242</v>
      </c>
      <c r="G72" s="10" t="s">
        <v>72</v>
      </c>
      <c r="H72" s="10"/>
      <c r="I72" s="10" t="s">
        <v>1243</v>
      </c>
      <c r="J72" s="10"/>
    </row>
    <row r="73" customFormat="false" ht="87.85" hidden="false" customHeight="true" outlineLevel="0" collapsed="false">
      <c r="A73" s="11" t="n">
        <v>45840.3245273495</v>
      </c>
      <c r="B73" s="10" t="s">
        <v>34</v>
      </c>
      <c r="C73" s="10" t="s">
        <v>1244</v>
      </c>
      <c r="D73" s="10" t="s">
        <v>133</v>
      </c>
      <c r="E73" s="10" t="n">
        <v>9819271927</v>
      </c>
      <c r="F73" s="10" t="s">
        <v>1245</v>
      </c>
      <c r="G73" s="10" t="s">
        <v>72</v>
      </c>
      <c r="H73" s="10" t="s">
        <v>219</v>
      </c>
      <c r="I73" s="10" t="s">
        <v>1246</v>
      </c>
      <c r="J73" s="10"/>
    </row>
    <row r="74" customFormat="false" ht="87.85" hidden="false" customHeight="true" outlineLevel="0" collapsed="false">
      <c r="A74" s="11" t="n">
        <v>45840.3245543519</v>
      </c>
      <c r="B74" s="10" t="s">
        <v>34</v>
      </c>
      <c r="C74" s="10" t="s">
        <v>1247</v>
      </c>
      <c r="D74" s="10" t="s">
        <v>1248</v>
      </c>
      <c r="E74" s="10" t="n">
        <v>9765243851</v>
      </c>
      <c r="F74" s="10" t="s">
        <v>1249</v>
      </c>
      <c r="G74" s="10" t="s">
        <v>72</v>
      </c>
      <c r="H74" s="10" t="s">
        <v>1250</v>
      </c>
      <c r="I74" s="10" t="s">
        <v>1251</v>
      </c>
      <c r="J74" s="10"/>
    </row>
    <row r="75" customFormat="false" ht="87.85" hidden="false" customHeight="true" outlineLevel="0" collapsed="false">
      <c r="A75" s="11" t="n">
        <v>45840.3267909838</v>
      </c>
      <c r="B75" s="10" t="s">
        <v>34</v>
      </c>
      <c r="C75" s="10" t="s">
        <v>1260</v>
      </c>
      <c r="D75" s="10" t="s">
        <v>483</v>
      </c>
      <c r="E75" s="10" t="n">
        <v>9811445859</v>
      </c>
      <c r="F75" s="10" t="s">
        <v>1261</v>
      </c>
      <c r="G75" s="10" t="s">
        <v>72</v>
      </c>
      <c r="H75" s="10" t="s">
        <v>125</v>
      </c>
      <c r="I75" s="10" t="s">
        <v>1262</v>
      </c>
      <c r="J75" s="10"/>
    </row>
    <row r="76" customFormat="false" ht="87.85" hidden="false" customHeight="true" outlineLevel="0" collapsed="false">
      <c r="A76" s="11" t="n">
        <v>45840.3292218866</v>
      </c>
      <c r="B76" s="10" t="s">
        <v>34</v>
      </c>
      <c r="C76" s="10" t="s">
        <v>1267</v>
      </c>
      <c r="D76" s="10" t="s">
        <v>1268</v>
      </c>
      <c r="E76" s="10" t="n">
        <v>9867149048</v>
      </c>
      <c r="F76" s="10" t="s">
        <v>1269</v>
      </c>
      <c r="G76" s="10" t="s">
        <v>38</v>
      </c>
      <c r="H76" s="10" t="s">
        <v>1270</v>
      </c>
      <c r="I76" s="10" t="s">
        <v>1271</v>
      </c>
      <c r="J76" s="10"/>
    </row>
    <row r="77" customFormat="false" ht="87.85" hidden="false" customHeight="true" outlineLevel="0" collapsed="false">
      <c r="A77" s="11" t="n">
        <v>45840.3393503588</v>
      </c>
      <c r="B77" s="10" t="s">
        <v>34</v>
      </c>
      <c r="C77" s="10" t="s">
        <v>1286</v>
      </c>
      <c r="D77" s="10" t="s">
        <v>1287</v>
      </c>
      <c r="E77" s="10" t="n">
        <v>9811964279</v>
      </c>
      <c r="F77" s="10" t="s">
        <v>1288</v>
      </c>
      <c r="G77" s="10" t="s">
        <v>66</v>
      </c>
      <c r="H77" s="10" t="s">
        <v>1289</v>
      </c>
      <c r="I77" s="10" t="s">
        <v>1290</v>
      </c>
      <c r="J77" s="10"/>
    </row>
    <row r="78" customFormat="false" ht="87.85" hidden="false" customHeight="true" outlineLevel="0" collapsed="false">
      <c r="A78" s="11" t="n">
        <v>45840.3427310995</v>
      </c>
      <c r="B78" s="10" t="s">
        <v>34</v>
      </c>
      <c r="C78" s="10" t="s">
        <v>1303</v>
      </c>
      <c r="D78" s="10" t="s">
        <v>1304</v>
      </c>
      <c r="E78" s="10" t="n">
        <v>9825438766</v>
      </c>
      <c r="F78" s="10" t="s">
        <v>1305</v>
      </c>
      <c r="G78" s="10" t="s">
        <v>72</v>
      </c>
      <c r="H78" s="10" t="s">
        <v>1306</v>
      </c>
      <c r="I78" s="10" t="s">
        <v>1307</v>
      </c>
      <c r="J78" s="10"/>
    </row>
    <row r="79" customFormat="false" ht="87.85" hidden="false" customHeight="true" outlineLevel="0" collapsed="false">
      <c r="A79" s="11" t="n">
        <v>45840.3526598727</v>
      </c>
      <c r="B79" s="10" t="s">
        <v>34</v>
      </c>
      <c r="C79" s="10" t="s">
        <v>1315</v>
      </c>
      <c r="D79" s="10" t="s">
        <v>1316</v>
      </c>
      <c r="E79" s="10" t="n">
        <v>9804498963</v>
      </c>
      <c r="F79" s="10" t="s">
        <v>1317</v>
      </c>
      <c r="G79" s="10" t="s">
        <v>72</v>
      </c>
      <c r="H79" s="10" t="s">
        <v>1318</v>
      </c>
      <c r="I79" s="10" t="s">
        <v>1319</v>
      </c>
      <c r="J79" s="10"/>
    </row>
    <row r="80" customFormat="false" ht="87.85" hidden="false" customHeight="true" outlineLevel="0" collapsed="false">
      <c r="A80" s="11" t="n">
        <v>45840.3528498958</v>
      </c>
      <c r="B80" s="10" t="s">
        <v>34</v>
      </c>
      <c r="C80" s="10" t="s">
        <v>1320</v>
      </c>
      <c r="D80" s="10" t="s">
        <v>1321</v>
      </c>
      <c r="E80" s="10" t="n">
        <v>9827405671</v>
      </c>
      <c r="F80" s="10"/>
      <c r="G80" s="10" t="s">
        <v>72</v>
      </c>
      <c r="H80" s="10"/>
      <c r="I80" s="10" t="s">
        <v>121</v>
      </c>
      <c r="J80" s="10"/>
    </row>
    <row r="81" customFormat="false" ht="87.85" hidden="false" customHeight="true" outlineLevel="0" collapsed="false">
      <c r="A81" s="11" t="n">
        <v>45840.359734213</v>
      </c>
      <c r="B81" s="10" t="s">
        <v>34</v>
      </c>
      <c r="C81" s="10" t="s">
        <v>1320</v>
      </c>
      <c r="D81" s="10" t="s">
        <v>1321</v>
      </c>
      <c r="E81" s="10" t="n">
        <v>9827405671</v>
      </c>
      <c r="F81" s="10" t="s">
        <v>1324</v>
      </c>
      <c r="G81" s="10" t="s">
        <v>72</v>
      </c>
      <c r="H81" s="10" t="s">
        <v>1325</v>
      </c>
      <c r="I81" s="10" t="s">
        <v>121</v>
      </c>
      <c r="J81" s="10"/>
    </row>
    <row r="82" customFormat="false" ht="87.85" hidden="false" customHeight="true" outlineLevel="0" collapsed="false">
      <c r="A82" s="11" t="n">
        <v>45840.3763729745</v>
      </c>
      <c r="B82" s="10" t="s">
        <v>34</v>
      </c>
      <c r="C82" s="10" t="s">
        <v>1339</v>
      </c>
      <c r="D82" s="10" t="s">
        <v>1340</v>
      </c>
      <c r="E82" s="10" t="n">
        <v>9811562920</v>
      </c>
      <c r="F82" s="10"/>
      <c r="G82" s="10" t="s">
        <v>58</v>
      </c>
      <c r="H82" s="10" t="s">
        <v>125</v>
      </c>
      <c r="I82" s="10" t="s">
        <v>62</v>
      </c>
      <c r="J82" s="10"/>
    </row>
    <row r="83" customFormat="false" ht="87.85" hidden="false" customHeight="true" outlineLevel="0" collapsed="false">
      <c r="A83" s="11" t="n">
        <v>45840.3918792014</v>
      </c>
      <c r="B83" s="10" t="s">
        <v>34</v>
      </c>
      <c r="C83" s="10" t="s">
        <v>1349</v>
      </c>
      <c r="D83" s="10" t="s">
        <v>447</v>
      </c>
      <c r="E83" s="10" t="n">
        <v>9748778952</v>
      </c>
      <c r="F83" s="10"/>
      <c r="G83" s="10" t="s">
        <v>72</v>
      </c>
      <c r="H83" s="10" t="s">
        <v>1350</v>
      </c>
      <c r="I83" s="10" t="s">
        <v>1351</v>
      </c>
      <c r="J83" s="10"/>
    </row>
    <row r="84" customFormat="false" ht="87.85" hidden="false" customHeight="true" outlineLevel="0" collapsed="false">
      <c r="A84" s="11" t="n">
        <v>45840.3933166088</v>
      </c>
      <c r="B84" s="10" t="s">
        <v>34</v>
      </c>
      <c r="C84" s="10" t="s">
        <v>1352</v>
      </c>
      <c r="D84" s="10" t="s">
        <v>1353</v>
      </c>
      <c r="E84" s="10" t="n">
        <v>9748209883</v>
      </c>
      <c r="F84" s="10" t="s">
        <v>1354</v>
      </c>
      <c r="G84" s="10" t="s">
        <v>38</v>
      </c>
      <c r="H84" s="10" t="s">
        <v>1355</v>
      </c>
      <c r="I84" s="10" t="s">
        <v>1356</v>
      </c>
      <c r="J84" s="10"/>
    </row>
    <row r="85" customFormat="false" ht="87.85" hidden="false" customHeight="true" outlineLevel="0" collapsed="false">
      <c r="A85" s="11" t="n">
        <v>45840.4101755671</v>
      </c>
      <c r="B85" s="10" t="s">
        <v>34</v>
      </c>
      <c r="C85" s="10" t="s">
        <v>1369</v>
      </c>
      <c r="D85" s="10" t="s">
        <v>1036</v>
      </c>
      <c r="E85" s="10" t="n">
        <v>9860208753</v>
      </c>
      <c r="F85" s="10"/>
      <c r="G85" s="10" t="s">
        <v>58</v>
      </c>
      <c r="H85" s="10"/>
      <c r="I85" s="10" t="s">
        <v>1370</v>
      </c>
      <c r="J85" s="10"/>
    </row>
    <row r="86" customFormat="false" ht="87.85" hidden="false" customHeight="true" outlineLevel="0" collapsed="false">
      <c r="A86" s="11" t="n">
        <v>45840.4336877778</v>
      </c>
      <c r="B86" s="10" t="s">
        <v>34</v>
      </c>
      <c r="C86" s="10" t="s">
        <v>1384</v>
      </c>
      <c r="D86" s="10" t="s">
        <v>438</v>
      </c>
      <c r="E86" s="10" t="n">
        <v>9825404473</v>
      </c>
      <c r="F86" s="10" t="s">
        <v>1385</v>
      </c>
      <c r="G86" s="10" t="s">
        <v>72</v>
      </c>
      <c r="H86" s="10" t="s">
        <v>1386</v>
      </c>
      <c r="I86" s="10" t="s">
        <v>1387</v>
      </c>
      <c r="J86" s="10"/>
    </row>
    <row r="87" customFormat="false" ht="87.85" hidden="false" customHeight="true" outlineLevel="0" collapsed="false">
      <c r="A87" s="11" t="n">
        <v>45840.4404820718</v>
      </c>
      <c r="B87" s="10" t="s">
        <v>34</v>
      </c>
      <c r="C87" s="10" t="s">
        <v>252</v>
      </c>
      <c r="D87" s="10" t="s">
        <v>1396</v>
      </c>
      <c r="E87" s="10" t="n">
        <v>9867245660</v>
      </c>
      <c r="F87" s="10" t="s">
        <v>1397</v>
      </c>
      <c r="G87" s="10" t="s">
        <v>72</v>
      </c>
      <c r="H87" s="10" t="s">
        <v>1398</v>
      </c>
      <c r="I87" s="10" t="s">
        <v>699</v>
      </c>
      <c r="J87" s="10"/>
    </row>
    <row r="88" customFormat="false" ht="87.85" hidden="false" customHeight="true" outlineLevel="0" collapsed="false">
      <c r="A88" s="11" t="n">
        <v>45840.4720591667</v>
      </c>
      <c r="B88" s="10" t="s">
        <v>34</v>
      </c>
      <c r="C88" s="10" t="s">
        <v>1438</v>
      </c>
      <c r="D88" s="10" t="s">
        <v>1436</v>
      </c>
      <c r="E88" s="10" t="n">
        <v>9807481804</v>
      </c>
      <c r="F88" s="10" t="s">
        <v>1439</v>
      </c>
      <c r="G88" s="10" t="s">
        <v>72</v>
      </c>
      <c r="H88" s="10"/>
      <c r="I88" s="10" t="s">
        <v>1440</v>
      </c>
      <c r="J88" s="10"/>
    </row>
    <row r="89" customFormat="false" ht="87.85" hidden="false" customHeight="true" outlineLevel="0" collapsed="false">
      <c r="A89" s="11" t="n">
        <v>45840.4731251968</v>
      </c>
      <c r="B89" s="10" t="s">
        <v>34</v>
      </c>
      <c r="C89" s="10" t="s">
        <v>1438</v>
      </c>
      <c r="D89" s="10" t="s">
        <v>29</v>
      </c>
      <c r="E89" s="10" t="n">
        <v>9807481804</v>
      </c>
      <c r="F89" s="10" t="s">
        <v>1439</v>
      </c>
      <c r="G89" s="10" t="s">
        <v>72</v>
      </c>
      <c r="H89" s="10" t="s">
        <v>1441</v>
      </c>
      <c r="I89" s="10" t="s">
        <v>1442</v>
      </c>
      <c r="J89" s="10"/>
    </row>
    <row r="90" customFormat="false" ht="87.85" hidden="false" customHeight="true" outlineLevel="0" collapsed="false">
      <c r="A90" s="11" t="n">
        <v>45840.4948278704</v>
      </c>
      <c r="B90" s="10" t="s">
        <v>34</v>
      </c>
      <c r="C90" s="10" t="s">
        <v>1475</v>
      </c>
      <c r="D90" s="10" t="s">
        <v>1476</v>
      </c>
      <c r="E90" s="10" t="n">
        <v>9807466451</v>
      </c>
      <c r="F90" s="10" t="s">
        <v>1477</v>
      </c>
      <c r="G90" s="10" t="s">
        <v>38</v>
      </c>
      <c r="H90" s="10" t="s">
        <v>1478</v>
      </c>
      <c r="I90" s="10" t="s">
        <v>117</v>
      </c>
      <c r="J90" s="10"/>
    </row>
    <row r="91" customFormat="false" ht="87.85" hidden="false" customHeight="true" outlineLevel="0" collapsed="false">
      <c r="A91" s="11" t="n">
        <v>45840.4948702662</v>
      </c>
      <c r="B91" s="10" t="s">
        <v>34</v>
      </c>
      <c r="C91" s="10" t="s">
        <v>1479</v>
      </c>
      <c r="D91" s="10" t="s">
        <v>1480</v>
      </c>
      <c r="E91" s="10" t="n">
        <v>9864860714</v>
      </c>
      <c r="F91" s="10" t="s">
        <v>1481</v>
      </c>
      <c r="G91" s="10" t="s">
        <v>72</v>
      </c>
      <c r="H91" s="10" t="s">
        <v>1482</v>
      </c>
      <c r="I91" s="10" t="s">
        <v>117</v>
      </c>
      <c r="J91" s="10"/>
    </row>
    <row r="92" customFormat="false" ht="87.85" hidden="false" customHeight="true" outlineLevel="0" collapsed="false">
      <c r="A92" s="11" t="n">
        <v>45840.494909537</v>
      </c>
      <c r="B92" s="10" t="s">
        <v>34</v>
      </c>
      <c r="C92" s="10" t="s">
        <v>1483</v>
      </c>
      <c r="D92" s="10" t="s">
        <v>1484</v>
      </c>
      <c r="E92" s="10" t="n">
        <v>9869943561</v>
      </c>
      <c r="F92" s="10" t="s">
        <v>1485</v>
      </c>
      <c r="G92" s="10" t="s">
        <v>38</v>
      </c>
      <c r="H92" s="10" t="s">
        <v>1486</v>
      </c>
      <c r="I92" s="10" t="s">
        <v>117</v>
      </c>
      <c r="J92" s="10"/>
    </row>
    <row r="93" customFormat="false" ht="87.85" hidden="false" customHeight="true" outlineLevel="0" collapsed="false">
      <c r="A93" s="11" t="n">
        <v>45840.4954208449</v>
      </c>
      <c r="B93" s="10" t="s">
        <v>34</v>
      </c>
      <c r="C93" s="10" t="s">
        <v>1487</v>
      </c>
      <c r="D93" s="10" t="s">
        <v>29</v>
      </c>
      <c r="E93" s="10" t="n">
        <v>9766271431</v>
      </c>
      <c r="F93" s="10" t="s">
        <v>1488</v>
      </c>
      <c r="G93" s="10" t="s">
        <v>38</v>
      </c>
      <c r="H93" s="10" t="s">
        <v>1489</v>
      </c>
      <c r="I93" s="10" t="s">
        <v>117</v>
      </c>
      <c r="J93" s="10"/>
    </row>
    <row r="94" customFormat="false" ht="87.85" hidden="false" customHeight="true" outlineLevel="0" collapsed="false">
      <c r="A94" s="11" t="n">
        <v>45840.5806266898</v>
      </c>
      <c r="B94" s="10" t="s">
        <v>34</v>
      </c>
      <c r="C94" s="10" t="s">
        <v>1534</v>
      </c>
      <c r="D94" s="10" t="s">
        <v>1535</v>
      </c>
      <c r="E94" s="10" t="n">
        <v>9867341558</v>
      </c>
      <c r="F94" s="10" t="s">
        <v>1536</v>
      </c>
      <c r="G94" s="10" t="s">
        <v>38</v>
      </c>
      <c r="H94" s="10" t="s">
        <v>1537</v>
      </c>
      <c r="I94" s="10" t="s">
        <v>1538</v>
      </c>
      <c r="J94" s="10"/>
    </row>
    <row r="95" customFormat="false" ht="87.85" hidden="false" customHeight="true" outlineLevel="0" collapsed="false">
      <c r="A95" s="11" t="n">
        <v>45840.5921015278</v>
      </c>
      <c r="B95" s="10" t="s">
        <v>34</v>
      </c>
      <c r="C95" s="10" t="s">
        <v>1539</v>
      </c>
      <c r="D95" s="10" t="s">
        <v>1540</v>
      </c>
      <c r="E95" s="10" t="n">
        <v>9766314999</v>
      </c>
      <c r="F95" s="10" t="s">
        <v>1541</v>
      </c>
      <c r="G95" s="10" t="s">
        <v>38</v>
      </c>
      <c r="H95" s="10" t="s">
        <v>1542</v>
      </c>
      <c r="I95" s="10" t="s">
        <v>474</v>
      </c>
      <c r="J95" s="10"/>
    </row>
    <row r="96" customFormat="false" ht="87.85" hidden="false" customHeight="true" outlineLevel="0" collapsed="false">
      <c r="A96" s="11" t="n">
        <v>45840.6402724653</v>
      </c>
      <c r="B96" s="10" t="s">
        <v>34</v>
      </c>
      <c r="C96" s="10" t="s">
        <v>1564</v>
      </c>
      <c r="D96" s="10" t="s">
        <v>205</v>
      </c>
      <c r="E96" s="10" t="n">
        <v>9847369975</v>
      </c>
      <c r="F96" s="10"/>
      <c r="G96" s="10" t="s">
        <v>38</v>
      </c>
      <c r="H96" s="10"/>
      <c r="I96" s="10" t="s">
        <v>1442</v>
      </c>
      <c r="J96" s="10"/>
    </row>
    <row r="97" customFormat="false" ht="87.85" hidden="false" customHeight="true" outlineLevel="0" collapsed="false">
      <c r="A97" s="11" t="n">
        <v>45840.685747419</v>
      </c>
      <c r="B97" s="10" t="s">
        <v>34</v>
      </c>
      <c r="C97" s="10" t="s">
        <v>1582</v>
      </c>
      <c r="D97" s="10" t="s">
        <v>1583</v>
      </c>
      <c r="E97" s="10" t="n">
        <v>9765864815</v>
      </c>
      <c r="F97" s="10" t="s">
        <v>1584</v>
      </c>
      <c r="G97" s="10" t="s">
        <v>72</v>
      </c>
      <c r="H97" s="10" t="s">
        <v>1585</v>
      </c>
      <c r="I97" s="10" t="s">
        <v>1586</v>
      </c>
      <c r="J97" s="10"/>
    </row>
    <row r="98" customFormat="false" ht="87.85" hidden="false" customHeight="true" outlineLevel="0" collapsed="false">
      <c r="A98" s="11" t="n">
        <v>45840.7115756019</v>
      </c>
      <c r="B98" s="10" t="s">
        <v>34</v>
      </c>
      <c r="C98" s="10" t="s">
        <v>1594</v>
      </c>
      <c r="D98" s="10" t="s">
        <v>1595</v>
      </c>
      <c r="E98" s="10" t="n">
        <v>9746499474</v>
      </c>
      <c r="F98" s="10" t="s">
        <v>1596</v>
      </c>
      <c r="G98" s="10" t="s">
        <v>72</v>
      </c>
      <c r="H98" s="10"/>
      <c r="I98" s="10" t="s">
        <v>1597</v>
      </c>
      <c r="J98" s="10"/>
    </row>
    <row r="99" customFormat="false" ht="87.85" hidden="false" customHeight="true" outlineLevel="0" collapsed="false">
      <c r="A99" s="11" t="n">
        <v>45840.7206640625</v>
      </c>
      <c r="B99" s="10" t="s">
        <v>34</v>
      </c>
      <c r="C99" s="10" t="s">
        <v>1602</v>
      </c>
      <c r="D99" s="10" t="s">
        <v>1603</v>
      </c>
      <c r="E99" s="10" t="n">
        <v>9867047791</v>
      </c>
      <c r="F99" s="10" t="s">
        <v>1604</v>
      </c>
      <c r="G99" s="10" t="s">
        <v>72</v>
      </c>
      <c r="H99" s="10" t="s">
        <v>1605</v>
      </c>
      <c r="I99" s="10" t="s">
        <v>1606</v>
      </c>
      <c r="J99" s="10"/>
    </row>
    <row r="100" customFormat="false" ht="87.85" hidden="false" customHeight="true" outlineLevel="0" collapsed="false">
      <c r="A100" s="11" t="n">
        <v>45840.7880201852</v>
      </c>
      <c r="B100" s="10" t="s">
        <v>34</v>
      </c>
      <c r="C100" s="10" t="s">
        <v>1609</v>
      </c>
      <c r="D100" s="10" t="s">
        <v>1610</v>
      </c>
      <c r="E100" s="10" t="n">
        <v>9847599950</v>
      </c>
      <c r="F100" s="10" t="s">
        <v>1611</v>
      </c>
      <c r="G100" s="10" t="s">
        <v>38</v>
      </c>
      <c r="H100" s="10"/>
      <c r="I100" s="10" t="s">
        <v>1612</v>
      </c>
      <c r="J100" s="10"/>
    </row>
    <row r="101" customFormat="false" ht="87.85" hidden="false" customHeight="true" outlineLevel="0" collapsed="false">
      <c r="A101" s="11" t="n">
        <v>45840.8004808912</v>
      </c>
      <c r="B101" s="10" t="s">
        <v>34</v>
      </c>
      <c r="C101" s="10" t="s">
        <v>1613</v>
      </c>
      <c r="D101" s="10" t="s">
        <v>1614</v>
      </c>
      <c r="E101" s="10" t="n">
        <v>9867288046</v>
      </c>
      <c r="F101" s="10" t="s">
        <v>1615</v>
      </c>
      <c r="G101" s="10" t="s">
        <v>38</v>
      </c>
      <c r="H101" s="10" t="s">
        <v>1616</v>
      </c>
      <c r="I101" s="10" t="s">
        <v>1617</v>
      </c>
      <c r="J101" s="10"/>
    </row>
    <row r="102" customFormat="false" ht="87.85" hidden="false" customHeight="true" outlineLevel="0" collapsed="false">
      <c r="A102" s="11" t="n">
        <v>45840.8190161343</v>
      </c>
      <c r="B102" s="10" t="s">
        <v>34</v>
      </c>
      <c r="C102" s="10" t="s">
        <v>1622</v>
      </c>
      <c r="D102" s="10" t="s">
        <v>231</v>
      </c>
      <c r="E102" s="10" t="n">
        <v>9811569159</v>
      </c>
      <c r="F102" s="10" t="s">
        <v>1623</v>
      </c>
      <c r="G102" s="10" t="s">
        <v>72</v>
      </c>
      <c r="H102" s="10" t="s">
        <v>1624</v>
      </c>
      <c r="I102" s="10" t="s">
        <v>117</v>
      </c>
      <c r="J102" s="10"/>
    </row>
    <row r="103" customFormat="false" ht="87.85" hidden="false" customHeight="true" outlineLevel="0" collapsed="false">
      <c r="A103" s="11" t="n">
        <v>45840.8340109491</v>
      </c>
      <c r="B103" s="10" t="s">
        <v>34</v>
      </c>
      <c r="C103" s="10" t="s">
        <v>1625</v>
      </c>
      <c r="D103" s="10" t="s">
        <v>1626</v>
      </c>
      <c r="E103" s="10" t="n">
        <v>9866249366</v>
      </c>
      <c r="F103" s="10" t="s">
        <v>1627</v>
      </c>
      <c r="G103" s="10" t="s">
        <v>72</v>
      </c>
      <c r="H103" s="10" t="s">
        <v>335</v>
      </c>
      <c r="I103" s="10" t="s">
        <v>1628</v>
      </c>
      <c r="J103" s="10"/>
    </row>
    <row r="104" customFormat="false" ht="87.85" hidden="false" customHeight="true" outlineLevel="0" collapsed="false">
      <c r="A104" s="11" t="n">
        <v>45840.8342150694</v>
      </c>
      <c r="B104" s="10" t="s">
        <v>34</v>
      </c>
      <c r="C104" s="10" t="s">
        <v>1629</v>
      </c>
      <c r="D104" s="10" t="s">
        <v>1630</v>
      </c>
      <c r="E104" s="10" t="n">
        <v>9811136850</v>
      </c>
      <c r="F104" s="10"/>
      <c r="G104" s="10" t="s">
        <v>58</v>
      </c>
      <c r="H104" s="10" t="s">
        <v>1631</v>
      </c>
      <c r="I104" s="10" t="s">
        <v>121</v>
      </c>
      <c r="J104" s="10"/>
    </row>
    <row r="105" customFormat="false" ht="87.85" hidden="false" customHeight="true" outlineLevel="0" collapsed="false">
      <c r="A105" s="11" t="n">
        <v>45840.8356481366</v>
      </c>
      <c r="B105" s="10" t="s">
        <v>34</v>
      </c>
      <c r="C105" s="10" t="s">
        <v>1632</v>
      </c>
      <c r="D105" s="10" t="s">
        <v>1633</v>
      </c>
      <c r="E105" s="10" t="n">
        <v>9848249055</v>
      </c>
      <c r="F105" s="10" t="s">
        <v>1634</v>
      </c>
      <c r="G105" s="10" t="s">
        <v>72</v>
      </c>
      <c r="H105" s="10" t="s">
        <v>335</v>
      </c>
      <c r="I105" s="10" t="s">
        <v>1635</v>
      </c>
      <c r="J105" s="10"/>
    </row>
    <row r="106" customFormat="false" ht="87.85" hidden="false" customHeight="true" outlineLevel="0" collapsed="false">
      <c r="A106" s="11" t="n">
        <v>45840.8513070023</v>
      </c>
      <c r="B106" s="10" t="s">
        <v>34</v>
      </c>
      <c r="C106" s="10" t="s">
        <v>1639</v>
      </c>
      <c r="D106" s="10" t="s">
        <v>1640</v>
      </c>
      <c r="E106" s="10" t="n">
        <v>9808357407</v>
      </c>
      <c r="F106" s="10" t="s">
        <v>1641</v>
      </c>
      <c r="G106" s="10" t="s">
        <v>72</v>
      </c>
      <c r="H106" s="10" t="s">
        <v>1642</v>
      </c>
      <c r="I106" s="10" t="s">
        <v>62</v>
      </c>
      <c r="J106" s="10"/>
    </row>
    <row r="107" customFormat="false" ht="87.85" hidden="false" customHeight="true" outlineLevel="0" collapsed="false">
      <c r="A107" s="11" t="n">
        <v>45840.8561077083</v>
      </c>
      <c r="B107" s="10" t="s">
        <v>34</v>
      </c>
      <c r="C107" s="10" t="s">
        <v>1653</v>
      </c>
      <c r="D107" s="10" t="s">
        <v>1654</v>
      </c>
      <c r="E107" s="4" t="n">
        <v>9818720539</v>
      </c>
      <c r="F107" s="10" t="s">
        <v>1655</v>
      </c>
      <c r="G107" s="10" t="s">
        <v>58</v>
      </c>
      <c r="H107" s="10" t="s">
        <v>1656</v>
      </c>
      <c r="I107" s="10" t="s">
        <v>1657</v>
      </c>
      <c r="J107" s="4"/>
    </row>
    <row r="108" customFormat="false" ht="87.85" hidden="false" customHeight="true" outlineLevel="0" collapsed="false">
      <c r="A108" s="11" t="n">
        <v>45840.8601677083</v>
      </c>
      <c r="B108" s="10" t="s">
        <v>34</v>
      </c>
      <c r="C108" s="10" t="s">
        <v>1658</v>
      </c>
      <c r="D108" s="10" t="s">
        <v>1659</v>
      </c>
      <c r="E108" s="4" t="n">
        <v>9865581027</v>
      </c>
      <c r="F108" s="10" t="s">
        <v>1660</v>
      </c>
      <c r="G108" s="10" t="s">
        <v>72</v>
      </c>
      <c r="H108" s="10" t="s">
        <v>1661</v>
      </c>
      <c r="I108" s="10" t="s">
        <v>1070</v>
      </c>
      <c r="J108" s="4"/>
    </row>
    <row r="109" customFormat="false" ht="87.85" hidden="false" customHeight="true" outlineLevel="0" collapsed="false">
      <c r="A109" s="11" t="n">
        <v>45840.8651627662</v>
      </c>
      <c r="B109" s="10" t="s">
        <v>34</v>
      </c>
      <c r="C109" s="10" t="s">
        <v>1669</v>
      </c>
      <c r="D109" s="10" t="s">
        <v>1670</v>
      </c>
      <c r="E109" s="4" t="n">
        <v>9767018254</v>
      </c>
      <c r="F109" s="10" t="s">
        <v>1671</v>
      </c>
      <c r="G109" s="10" t="s">
        <v>58</v>
      </c>
      <c r="H109" s="10" t="s">
        <v>1672</v>
      </c>
      <c r="I109" s="10" t="s">
        <v>1673</v>
      </c>
      <c r="J109" s="4"/>
    </row>
    <row r="110" customFormat="false" ht="87.85" hidden="false" customHeight="true" outlineLevel="0" collapsed="false">
      <c r="A110" s="11" t="n">
        <v>45840.9133835301</v>
      </c>
      <c r="B110" s="10" t="s">
        <v>34</v>
      </c>
      <c r="C110" s="10" t="s">
        <v>1710</v>
      </c>
      <c r="D110" s="10" t="s">
        <v>1711</v>
      </c>
      <c r="E110" s="4" t="n">
        <v>9764351251</v>
      </c>
      <c r="F110" s="10" t="s">
        <v>1712</v>
      </c>
      <c r="G110" s="10" t="s">
        <v>72</v>
      </c>
      <c r="H110" s="10" t="s">
        <v>1713</v>
      </c>
      <c r="I110" s="10" t="s">
        <v>1714</v>
      </c>
      <c r="J110" s="4"/>
    </row>
    <row r="111" customFormat="false" ht="87.85" hidden="false" customHeight="true" outlineLevel="0" collapsed="false">
      <c r="A111" s="11" t="n">
        <v>45840.914582963</v>
      </c>
      <c r="B111" s="10" t="s">
        <v>34</v>
      </c>
      <c r="C111" s="10" t="s">
        <v>1715</v>
      </c>
      <c r="D111" s="10" t="s">
        <v>1716</v>
      </c>
      <c r="E111" s="4" t="n">
        <v>9764351251</v>
      </c>
      <c r="F111" s="10" t="s">
        <v>1712</v>
      </c>
      <c r="G111" s="10" t="s">
        <v>72</v>
      </c>
      <c r="H111" s="4"/>
      <c r="I111" s="10" t="s">
        <v>790</v>
      </c>
      <c r="J111" s="4"/>
    </row>
    <row r="112" customFormat="false" ht="87.85" hidden="false" customHeight="true" outlineLevel="0" collapsed="false">
      <c r="A112" s="11" t="n">
        <v>45840.9594052778</v>
      </c>
      <c r="B112" s="10" t="s">
        <v>34</v>
      </c>
      <c r="C112" s="10" t="s">
        <v>1742</v>
      </c>
      <c r="D112" s="10" t="s">
        <v>1063</v>
      </c>
      <c r="E112" s="4" t="n">
        <v>9867868580</v>
      </c>
      <c r="F112" s="10" t="s">
        <v>1743</v>
      </c>
      <c r="G112" s="10" t="s">
        <v>38</v>
      </c>
      <c r="H112" s="10" t="s">
        <v>1744</v>
      </c>
      <c r="I112" s="10" t="s">
        <v>62</v>
      </c>
      <c r="J112" s="4"/>
    </row>
    <row r="113" customFormat="false" ht="87.85" hidden="false" customHeight="true" outlineLevel="0" collapsed="false">
      <c r="A113" s="11" t="n">
        <v>45840.975247963</v>
      </c>
      <c r="B113" s="10" t="s">
        <v>34</v>
      </c>
      <c r="C113" s="10" t="s">
        <v>1754</v>
      </c>
      <c r="D113" s="10" t="s">
        <v>1755</v>
      </c>
      <c r="E113" s="4" t="n">
        <v>9821504084</v>
      </c>
      <c r="F113" s="4"/>
      <c r="G113" s="10" t="s">
        <v>58</v>
      </c>
      <c r="H113" s="10" t="s">
        <v>1756</v>
      </c>
      <c r="I113" s="10" t="s">
        <v>62</v>
      </c>
      <c r="J113" s="4"/>
    </row>
    <row r="114" customFormat="false" ht="87.85" hidden="false" customHeight="true" outlineLevel="0" collapsed="false">
      <c r="A114" s="11" t="n">
        <v>45840.9782139931</v>
      </c>
      <c r="B114" s="10" t="s">
        <v>34</v>
      </c>
      <c r="C114" s="10" t="s">
        <v>1757</v>
      </c>
      <c r="D114" s="10" t="s">
        <v>1755</v>
      </c>
      <c r="E114" s="4" t="n">
        <v>9821504084</v>
      </c>
      <c r="F114" s="4"/>
      <c r="G114" s="10" t="s">
        <v>58</v>
      </c>
      <c r="H114" s="10" t="s">
        <v>1758</v>
      </c>
      <c r="I114" s="10" t="s">
        <v>62</v>
      </c>
      <c r="J114" s="4"/>
    </row>
    <row r="115" customFormat="false" ht="87.85" hidden="false" customHeight="true" outlineLevel="0" collapsed="false">
      <c r="A115" s="11" t="n">
        <v>45840.9990774421</v>
      </c>
      <c r="B115" s="10" t="s">
        <v>34</v>
      </c>
      <c r="C115" s="10" t="s">
        <v>1765</v>
      </c>
      <c r="D115" s="10" t="s">
        <v>1766</v>
      </c>
      <c r="E115" s="4" t="n">
        <v>9847587746</v>
      </c>
      <c r="F115" s="10" t="s">
        <v>1767</v>
      </c>
      <c r="G115" s="10" t="s">
        <v>58</v>
      </c>
      <c r="H115" s="10" t="s">
        <v>1768</v>
      </c>
      <c r="I115" s="10" t="s">
        <v>62</v>
      </c>
      <c r="J115" s="4"/>
    </row>
    <row r="116" customFormat="false" ht="87.85" hidden="false" customHeight="true" outlineLevel="0" collapsed="false">
      <c r="A116" s="11" t="n">
        <v>45841.0384528704</v>
      </c>
      <c r="B116" s="10" t="s">
        <v>34</v>
      </c>
      <c r="C116" s="10" t="s">
        <v>1773</v>
      </c>
      <c r="D116" s="10" t="s">
        <v>1774</v>
      </c>
      <c r="E116" s="4" t="n">
        <v>9766828312</v>
      </c>
      <c r="F116" s="10" t="s">
        <v>1775</v>
      </c>
      <c r="G116" s="10" t="s">
        <v>72</v>
      </c>
      <c r="H116" s="4"/>
      <c r="I116" s="10" t="s">
        <v>1776</v>
      </c>
      <c r="J116" s="4"/>
    </row>
    <row r="117" customFormat="false" ht="87.85" hidden="false" customHeight="true" outlineLevel="0" collapsed="false">
      <c r="A117" s="11" t="n">
        <v>45841.3277486574</v>
      </c>
      <c r="B117" s="10" t="s">
        <v>34</v>
      </c>
      <c r="C117" s="10" t="s">
        <v>1812</v>
      </c>
      <c r="D117" s="10" t="s">
        <v>231</v>
      </c>
      <c r="E117" s="4" t="n">
        <v>9867584058</v>
      </c>
      <c r="F117" s="10" t="s">
        <v>1813</v>
      </c>
      <c r="G117" s="10" t="s">
        <v>72</v>
      </c>
      <c r="H117" s="10" t="s">
        <v>1814</v>
      </c>
      <c r="I117" s="10" t="s">
        <v>62</v>
      </c>
      <c r="J117" s="4"/>
    </row>
    <row r="118" customFormat="false" ht="87.85" hidden="false" customHeight="true" outlineLevel="0" collapsed="false">
      <c r="A118" s="11" t="n">
        <v>45841.4027387732</v>
      </c>
      <c r="B118" s="10" t="s">
        <v>34</v>
      </c>
      <c r="C118" s="10" t="s">
        <v>1849</v>
      </c>
      <c r="D118" s="10" t="s">
        <v>1850</v>
      </c>
      <c r="E118" s="4" t="n">
        <v>9860047191</v>
      </c>
      <c r="F118" s="10" t="s">
        <v>1851</v>
      </c>
      <c r="G118" s="10" t="s">
        <v>72</v>
      </c>
      <c r="H118" s="10" t="s">
        <v>335</v>
      </c>
      <c r="I118" s="10" t="s">
        <v>121</v>
      </c>
      <c r="J118" s="4"/>
    </row>
    <row r="119" customFormat="false" ht="87.85" hidden="false" customHeight="true" outlineLevel="0" collapsed="false">
      <c r="A119" s="11" t="n">
        <v>45841.4230245139</v>
      </c>
      <c r="B119" s="10" t="s">
        <v>34</v>
      </c>
      <c r="C119" s="10" t="s">
        <v>1866</v>
      </c>
      <c r="D119" s="10" t="s">
        <v>1867</v>
      </c>
      <c r="E119" s="4" t="n">
        <v>9811520790</v>
      </c>
      <c r="F119" s="10" t="s">
        <v>1868</v>
      </c>
      <c r="G119" s="10" t="s">
        <v>72</v>
      </c>
      <c r="H119" s="10" t="s">
        <v>1842</v>
      </c>
      <c r="I119" s="10" t="s">
        <v>474</v>
      </c>
      <c r="J119" s="4"/>
    </row>
    <row r="120" customFormat="false" ht="87.85" hidden="false" customHeight="true" outlineLevel="0" collapsed="false">
      <c r="A120" s="11" t="n">
        <v>45841.4314841319</v>
      </c>
      <c r="B120" s="10" t="s">
        <v>34</v>
      </c>
      <c r="C120" s="10" t="s">
        <v>1876</v>
      </c>
      <c r="D120" s="10" t="s">
        <v>1877</v>
      </c>
      <c r="E120" s="4" t="n">
        <v>9815455110</v>
      </c>
      <c r="F120" s="10" t="s">
        <v>1878</v>
      </c>
      <c r="G120" s="10" t="s">
        <v>58</v>
      </c>
      <c r="H120" s="10" t="s">
        <v>1879</v>
      </c>
      <c r="I120" s="10" t="s">
        <v>62</v>
      </c>
      <c r="J120" s="4"/>
    </row>
    <row r="121" customFormat="false" ht="87.85" hidden="false" customHeight="true" outlineLevel="0" collapsed="false">
      <c r="A121" s="11" t="n">
        <v>45841.5011899653</v>
      </c>
      <c r="B121" s="10" t="s">
        <v>34</v>
      </c>
      <c r="C121" s="10" t="s">
        <v>1904</v>
      </c>
      <c r="D121" s="10" t="s">
        <v>965</v>
      </c>
      <c r="E121" s="4" t="n">
        <v>9867334951</v>
      </c>
      <c r="F121" s="10" t="s">
        <v>1905</v>
      </c>
      <c r="G121" s="10" t="s">
        <v>72</v>
      </c>
      <c r="H121" s="4"/>
      <c r="I121" s="10" t="s">
        <v>1606</v>
      </c>
      <c r="J121" s="4"/>
    </row>
    <row r="122" customFormat="false" ht="87.85" hidden="false" customHeight="true" outlineLevel="0" collapsed="false">
      <c r="A122" s="11" t="n">
        <v>45841.5049890162</v>
      </c>
      <c r="B122" s="10" t="s">
        <v>34</v>
      </c>
      <c r="C122" s="10" t="s">
        <v>1913</v>
      </c>
      <c r="D122" s="10" t="s">
        <v>1914</v>
      </c>
      <c r="E122" s="4" t="n">
        <v>9768340557</v>
      </c>
      <c r="F122" s="10" t="s">
        <v>1915</v>
      </c>
      <c r="G122" s="10" t="s">
        <v>72</v>
      </c>
      <c r="H122" s="10" t="s">
        <v>1916</v>
      </c>
      <c r="I122" s="10" t="s">
        <v>117</v>
      </c>
      <c r="J122" s="4"/>
    </row>
    <row r="123" customFormat="false" ht="87.85" hidden="false" customHeight="true" outlineLevel="0" collapsed="false">
      <c r="A123" s="11" t="n">
        <v>45841.5266653935</v>
      </c>
      <c r="B123" s="10" t="s">
        <v>34</v>
      </c>
      <c r="C123" s="10" t="s">
        <v>1928</v>
      </c>
      <c r="D123" s="10" t="s">
        <v>1929</v>
      </c>
      <c r="E123" s="4" t="n">
        <v>9821963830</v>
      </c>
      <c r="F123" s="10" t="s">
        <v>1930</v>
      </c>
      <c r="G123" s="10" t="s">
        <v>72</v>
      </c>
      <c r="H123" s="4"/>
      <c r="I123" s="10" t="s">
        <v>814</v>
      </c>
      <c r="J123" s="4"/>
    </row>
    <row r="124" customFormat="false" ht="87.85" hidden="false" customHeight="true" outlineLevel="0" collapsed="false">
      <c r="A124" s="11" t="n">
        <v>45841.5298759722</v>
      </c>
      <c r="B124" s="10" t="s">
        <v>34</v>
      </c>
      <c r="C124" s="10" t="s">
        <v>1931</v>
      </c>
      <c r="D124" s="10" t="s">
        <v>1932</v>
      </c>
      <c r="E124" s="4" t="n">
        <v>9826414975</v>
      </c>
      <c r="F124" s="10" t="s">
        <v>1933</v>
      </c>
      <c r="G124" s="10" t="s">
        <v>72</v>
      </c>
      <c r="H124" s="10" t="s">
        <v>1934</v>
      </c>
      <c r="I124" s="10" t="s">
        <v>62</v>
      </c>
      <c r="J124" s="4"/>
    </row>
    <row r="125" customFormat="false" ht="87.85" hidden="false" customHeight="true" outlineLevel="0" collapsed="false">
      <c r="A125" s="11" t="n">
        <v>45841.6007741319</v>
      </c>
      <c r="B125" s="10" t="s">
        <v>34</v>
      </c>
      <c r="C125" s="10" t="s">
        <v>1962</v>
      </c>
      <c r="D125" s="10" t="s">
        <v>438</v>
      </c>
      <c r="E125" s="4" t="n">
        <v>9857057562</v>
      </c>
      <c r="F125" s="10" t="s">
        <v>1963</v>
      </c>
      <c r="G125" s="10" t="s">
        <v>38</v>
      </c>
      <c r="H125" s="10" t="s">
        <v>1964</v>
      </c>
      <c r="I125" s="10" t="s">
        <v>105</v>
      </c>
      <c r="J125" s="4"/>
    </row>
    <row r="126" customFormat="false" ht="87.85" hidden="false" customHeight="true" outlineLevel="0" collapsed="false">
      <c r="A126" s="11" t="n">
        <v>45841.6083826389</v>
      </c>
      <c r="B126" s="10" t="s">
        <v>34</v>
      </c>
      <c r="C126" s="10" t="s">
        <v>1965</v>
      </c>
      <c r="D126" s="10" t="s">
        <v>1966</v>
      </c>
      <c r="E126" s="4" t="n">
        <v>9847596427</v>
      </c>
      <c r="F126" s="10" t="s">
        <v>1967</v>
      </c>
      <c r="G126" s="10" t="s">
        <v>58</v>
      </c>
      <c r="H126" s="10" t="s">
        <v>1968</v>
      </c>
      <c r="I126" s="10" t="s">
        <v>1969</v>
      </c>
      <c r="J126" s="4"/>
    </row>
    <row r="127" customFormat="false" ht="87.85" hidden="false" customHeight="true" outlineLevel="0" collapsed="false">
      <c r="A127" s="11" t="n">
        <v>45841.6403994792</v>
      </c>
      <c r="B127" s="10" t="s">
        <v>34</v>
      </c>
      <c r="C127" s="10" t="s">
        <v>1987</v>
      </c>
      <c r="D127" s="10" t="s">
        <v>29</v>
      </c>
      <c r="E127" s="4" t="n">
        <v>9868283306</v>
      </c>
      <c r="F127" s="10" t="s">
        <v>1988</v>
      </c>
      <c r="G127" s="10" t="s">
        <v>72</v>
      </c>
      <c r="H127" s="10" t="s">
        <v>1989</v>
      </c>
      <c r="I127" s="10" t="s">
        <v>1990</v>
      </c>
      <c r="J127" s="4"/>
    </row>
    <row r="128" customFormat="false" ht="87.85" hidden="false" customHeight="true" outlineLevel="0" collapsed="false">
      <c r="A128" s="11" t="n">
        <v>45841.6588394907</v>
      </c>
      <c r="B128" s="10" t="s">
        <v>34</v>
      </c>
      <c r="C128" s="10" t="s">
        <v>1998</v>
      </c>
      <c r="D128" s="10" t="s">
        <v>1999</v>
      </c>
      <c r="E128" s="4" t="n">
        <v>9841112838</v>
      </c>
      <c r="F128" s="10" t="s">
        <v>2000</v>
      </c>
      <c r="G128" s="10" t="s">
        <v>58</v>
      </c>
      <c r="H128" s="10" t="s">
        <v>2001</v>
      </c>
      <c r="I128" s="10" t="s">
        <v>62</v>
      </c>
      <c r="J128" s="4"/>
    </row>
    <row r="129" customFormat="false" ht="87.85" hidden="false" customHeight="true" outlineLevel="0" collapsed="false">
      <c r="A129" s="11" t="n">
        <v>45841.8535768403</v>
      </c>
      <c r="B129" s="10" t="s">
        <v>34</v>
      </c>
      <c r="C129" s="10" t="s">
        <v>1629</v>
      </c>
      <c r="D129" s="10" t="s">
        <v>163</v>
      </c>
      <c r="E129" s="4" t="n">
        <v>9811136850</v>
      </c>
      <c r="F129" s="4"/>
      <c r="G129" s="10" t="s">
        <v>58</v>
      </c>
      <c r="H129" s="10" t="s">
        <v>2034</v>
      </c>
      <c r="I129" s="10" t="s">
        <v>121</v>
      </c>
      <c r="J129" s="4"/>
    </row>
    <row r="130" customFormat="false" ht="87.85" hidden="false" customHeight="true" outlineLevel="0" collapsed="false">
      <c r="A130" s="11" t="n">
        <v>45841.8697264468</v>
      </c>
      <c r="B130" s="10" t="s">
        <v>34</v>
      </c>
      <c r="C130" s="10" t="s">
        <v>2042</v>
      </c>
      <c r="D130" s="10" t="s">
        <v>2043</v>
      </c>
      <c r="E130" s="4" t="n">
        <v>9762236706</v>
      </c>
      <c r="F130" s="10" t="s">
        <v>2044</v>
      </c>
      <c r="G130" s="10" t="s">
        <v>58</v>
      </c>
      <c r="H130" s="10" t="s">
        <v>2045</v>
      </c>
      <c r="I130" s="10" t="s">
        <v>2046</v>
      </c>
      <c r="J130" s="4"/>
    </row>
    <row r="131" customFormat="false" ht="87.85" hidden="false" customHeight="true" outlineLevel="0" collapsed="false">
      <c r="A131" s="11" t="n">
        <v>45841.8903408796</v>
      </c>
      <c r="B131" s="10" t="s">
        <v>34</v>
      </c>
      <c r="C131" s="10" t="s">
        <v>2051</v>
      </c>
      <c r="D131" s="10" t="s">
        <v>2052</v>
      </c>
      <c r="E131" s="4" t="n">
        <v>9766814295</v>
      </c>
      <c r="F131" s="10" t="s">
        <v>2053</v>
      </c>
      <c r="G131" s="10" t="s">
        <v>72</v>
      </c>
      <c r="H131" s="10" t="s">
        <v>2054</v>
      </c>
      <c r="I131" s="10" t="s">
        <v>2055</v>
      </c>
      <c r="J131" s="4"/>
    </row>
    <row r="132" customFormat="false" ht="87.85" hidden="false" customHeight="true" outlineLevel="0" collapsed="false">
      <c r="A132" s="11" t="n">
        <v>45841.8993489583</v>
      </c>
      <c r="B132" s="10" t="s">
        <v>34</v>
      </c>
      <c r="C132" s="10" t="s">
        <v>2059</v>
      </c>
      <c r="D132" s="10" t="s">
        <v>2060</v>
      </c>
      <c r="E132" s="4" t="n">
        <v>9848065597</v>
      </c>
      <c r="F132" s="10" t="s">
        <v>2061</v>
      </c>
      <c r="G132" s="10" t="s">
        <v>58</v>
      </c>
      <c r="H132" s="4"/>
      <c r="I132" s="10" t="s">
        <v>2062</v>
      </c>
      <c r="J132" s="4"/>
    </row>
    <row r="133" customFormat="false" ht="87.85" hidden="false" customHeight="true" outlineLevel="0" collapsed="false">
      <c r="A133" s="11" t="n">
        <v>45841.982985787</v>
      </c>
      <c r="B133" s="10" t="s">
        <v>34</v>
      </c>
      <c r="C133" s="10" t="s">
        <v>2070</v>
      </c>
      <c r="D133" s="10" t="s">
        <v>2071</v>
      </c>
      <c r="E133" s="4" t="n">
        <v>9864418491</v>
      </c>
      <c r="F133" s="10" t="s">
        <v>2072</v>
      </c>
      <c r="G133" s="10" t="s">
        <v>38</v>
      </c>
      <c r="H133" s="10" t="s">
        <v>2073</v>
      </c>
      <c r="I133" s="10" t="s">
        <v>1251</v>
      </c>
      <c r="J133" s="4"/>
    </row>
    <row r="134" customFormat="false" ht="87.85" hidden="false" customHeight="true" outlineLevel="0" collapsed="false">
      <c r="A134" s="11" t="n">
        <v>45842.4116478704</v>
      </c>
      <c r="B134" s="10" t="s">
        <v>34</v>
      </c>
      <c r="C134" s="10" t="s">
        <v>690</v>
      </c>
      <c r="D134" s="10" t="s">
        <v>2084</v>
      </c>
      <c r="E134" s="4" t="n">
        <v>9807486423</v>
      </c>
      <c r="F134" s="10" t="s">
        <v>2085</v>
      </c>
      <c r="G134" s="10" t="s">
        <v>72</v>
      </c>
      <c r="H134" s="4"/>
      <c r="I134" s="10" t="s">
        <v>62</v>
      </c>
      <c r="J134" s="4"/>
    </row>
    <row r="135" customFormat="false" ht="87.85" hidden="false" customHeight="true" outlineLevel="0" collapsed="false">
      <c r="A135" s="11" t="n">
        <v>45842.4588054282</v>
      </c>
      <c r="B135" s="10" t="s">
        <v>34</v>
      </c>
      <c r="C135" s="10" t="s">
        <v>2086</v>
      </c>
      <c r="D135" s="10" t="s">
        <v>2087</v>
      </c>
      <c r="E135" s="4" t="n">
        <v>9804484274</v>
      </c>
      <c r="F135" s="10" t="s">
        <v>2088</v>
      </c>
      <c r="G135" s="10" t="s">
        <v>58</v>
      </c>
      <c r="H135" s="10" t="s">
        <v>2089</v>
      </c>
      <c r="I135" s="10" t="s">
        <v>401</v>
      </c>
      <c r="J135" s="4"/>
    </row>
    <row r="136" customFormat="false" ht="87.85" hidden="false" customHeight="true" outlineLevel="0" collapsed="false">
      <c r="A136" s="11" t="n">
        <v>45842.5195304398</v>
      </c>
      <c r="B136" s="10" t="s">
        <v>34</v>
      </c>
      <c r="C136" s="10" t="s">
        <v>2098</v>
      </c>
      <c r="D136" s="10" t="s">
        <v>2099</v>
      </c>
      <c r="E136" s="4" t="n">
        <v>9866345234</v>
      </c>
      <c r="F136" s="10" t="s">
        <v>2100</v>
      </c>
      <c r="G136" s="10" t="s">
        <v>58</v>
      </c>
      <c r="H136" s="10" t="s">
        <v>2101</v>
      </c>
      <c r="I136" s="10" t="s">
        <v>62</v>
      </c>
      <c r="J136" s="4"/>
    </row>
    <row r="137" customFormat="false" ht="87.85" hidden="false" customHeight="true" outlineLevel="0" collapsed="false">
      <c r="A137" s="11" t="n">
        <v>45842.5846907292</v>
      </c>
      <c r="B137" s="10" t="s">
        <v>34</v>
      </c>
      <c r="C137" s="10" t="s">
        <v>2106</v>
      </c>
      <c r="D137" s="10" t="s">
        <v>2107</v>
      </c>
      <c r="E137" s="4" t="n">
        <v>9866345234</v>
      </c>
      <c r="F137" s="10" t="s">
        <v>2108</v>
      </c>
      <c r="G137" s="10" t="s">
        <v>58</v>
      </c>
      <c r="H137" s="10" t="s">
        <v>2109</v>
      </c>
      <c r="I137" s="10" t="s">
        <v>62</v>
      </c>
      <c r="J137" s="4"/>
    </row>
    <row r="138" customFormat="false" ht="87.85" hidden="false" customHeight="true" outlineLevel="0" collapsed="false">
      <c r="A138" s="11" t="n">
        <v>45842.7223211343</v>
      </c>
      <c r="B138" s="10" t="s">
        <v>34</v>
      </c>
      <c r="C138" s="10" t="s">
        <v>2122</v>
      </c>
      <c r="D138" s="10" t="s">
        <v>2123</v>
      </c>
      <c r="E138" s="4" t="n">
        <v>9762744550</v>
      </c>
      <c r="F138" s="10" t="s">
        <v>2124</v>
      </c>
      <c r="G138" s="10" t="s">
        <v>72</v>
      </c>
      <c r="H138" s="10" t="s">
        <v>2125</v>
      </c>
      <c r="I138" s="10" t="s">
        <v>62</v>
      </c>
      <c r="J138" s="4"/>
    </row>
    <row r="139" customFormat="false" ht="87.85" hidden="false" customHeight="true" outlineLevel="0" collapsed="false">
      <c r="A139" s="11" t="n">
        <v>45842.7651182523</v>
      </c>
      <c r="B139" s="10" t="s">
        <v>34</v>
      </c>
      <c r="C139" s="10" t="s">
        <v>2128</v>
      </c>
      <c r="D139" s="10" t="s">
        <v>163</v>
      </c>
      <c r="E139" s="4" t="n">
        <v>9821067284</v>
      </c>
      <c r="F139" s="10" t="s">
        <v>2129</v>
      </c>
      <c r="G139" s="10" t="s">
        <v>72</v>
      </c>
      <c r="H139" s="10" t="s">
        <v>2130</v>
      </c>
      <c r="I139" s="10" t="s">
        <v>62</v>
      </c>
      <c r="J139" s="4"/>
    </row>
    <row r="140" customFormat="false" ht="87.85" hidden="false" customHeight="true" outlineLevel="0" collapsed="false">
      <c r="A140" s="11" t="n">
        <v>45843.5583565741</v>
      </c>
      <c r="B140" s="10" t="s">
        <v>34</v>
      </c>
      <c r="C140" s="10" t="s">
        <v>2148</v>
      </c>
      <c r="D140" s="10" t="s">
        <v>2149</v>
      </c>
      <c r="E140" s="4" t="n">
        <v>9804476200</v>
      </c>
      <c r="F140" s="10" t="s">
        <v>2150</v>
      </c>
      <c r="G140" s="10" t="s">
        <v>72</v>
      </c>
      <c r="H140" s="4"/>
      <c r="I140" s="10" t="s">
        <v>117</v>
      </c>
      <c r="J140" s="4"/>
    </row>
    <row r="141" customFormat="false" ht="87.85" hidden="false" customHeight="true" outlineLevel="0" collapsed="false">
      <c r="A141" s="11" t="n">
        <v>45843.5601427662</v>
      </c>
      <c r="B141" s="10" t="s">
        <v>34</v>
      </c>
      <c r="C141" s="10" t="s">
        <v>2148</v>
      </c>
      <c r="D141" s="10" t="s">
        <v>2151</v>
      </c>
      <c r="E141" s="4" t="n">
        <v>9742975266</v>
      </c>
      <c r="F141" s="10" t="s">
        <v>2150</v>
      </c>
      <c r="G141" s="10" t="s">
        <v>72</v>
      </c>
      <c r="H141" s="10" t="s">
        <v>2152</v>
      </c>
      <c r="I141" s="10" t="s">
        <v>117</v>
      </c>
      <c r="J141" s="4"/>
    </row>
    <row r="142" customFormat="false" ht="87.85" hidden="false" customHeight="true" outlineLevel="0" collapsed="false">
      <c r="A142" s="11" t="n">
        <v>45843.7289506482</v>
      </c>
      <c r="B142" s="10" t="s">
        <v>34</v>
      </c>
      <c r="C142" s="10" t="s">
        <v>2156</v>
      </c>
      <c r="D142" s="10" t="s">
        <v>2157</v>
      </c>
      <c r="E142" s="4" t="n">
        <v>9861962901</v>
      </c>
      <c r="F142" s="10" t="s">
        <v>2158</v>
      </c>
      <c r="G142" s="10" t="s">
        <v>72</v>
      </c>
      <c r="H142" s="10" t="s">
        <v>2159</v>
      </c>
      <c r="I142" s="10" t="s">
        <v>2160</v>
      </c>
      <c r="J142" s="4"/>
    </row>
    <row r="143" customFormat="false" ht="87.85" hidden="false" customHeight="true" outlineLevel="0" collapsed="false">
      <c r="A143" s="11" t="n">
        <v>45843.9000774653</v>
      </c>
      <c r="B143" s="10" t="s">
        <v>34</v>
      </c>
      <c r="C143" s="10" t="s">
        <v>2161</v>
      </c>
      <c r="D143" s="10" t="s">
        <v>2151</v>
      </c>
      <c r="E143" s="4" t="n">
        <v>9749395391</v>
      </c>
      <c r="F143" s="10" t="s">
        <v>2162</v>
      </c>
      <c r="G143" s="10" t="s">
        <v>72</v>
      </c>
      <c r="H143" s="10" t="s">
        <v>2163</v>
      </c>
      <c r="I143" s="10" t="s">
        <v>117</v>
      </c>
      <c r="J143" s="4"/>
    </row>
    <row r="144" customFormat="false" ht="87.85" hidden="false" customHeight="true" outlineLevel="0" collapsed="false">
      <c r="A144" s="11" t="n">
        <v>45856.4950404051</v>
      </c>
      <c r="B144" s="10" t="s">
        <v>34</v>
      </c>
      <c r="C144" s="10" t="s">
        <v>1769</v>
      </c>
      <c r="D144" s="10" t="s">
        <v>2239</v>
      </c>
      <c r="E144" s="4" t="n">
        <v>9847092648</v>
      </c>
      <c r="F144" s="10" t="s">
        <v>375</v>
      </c>
      <c r="G144" s="10" t="s">
        <v>72</v>
      </c>
      <c r="H144" s="10" t="s">
        <v>2240</v>
      </c>
      <c r="I144" s="10" t="s">
        <v>2241</v>
      </c>
      <c r="J144" s="4"/>
    </row>
    <row r="145" customFormat="false" ht="87.85" hidden="false" customHeight="true" outlineLevel="0" collapsed="false">
      <c r="A145" s="11" t="n">
        <v>45856.5727891667</v>
      </c>
      <c r="B145" s="10" t="s">
        <v>34</v>
      </c>
      <c r="C145" s="10" t="s">
        <v>2242</v>
      </c>
      <c r="D145" s="10" t="s">
        <v>1844</v>
      </c>
      <c r="E145" s="4" t="n">
        <v>9819485049</v>
      </c>
      <c r="F145" s="10" t="s">
        <v>2243</v>
      </c>
      <c r="G145" s="10" t="s">
        <v>58</v>
      </c>
      <c r="H145" s="10" t="s">
        <v>2244</v>
      </c>
      <c r="I145" s="10" t="s">
        <v>121</v>
      </c>
      <c r="J145" s="4"/>
    </row>
    <row r="146" customFormat="false" ht="87.85" hidden="false" customHeight="true" outlineLevel="0" collapsed="false">
      <c r="A146" s="11" t="n">
        <v>45863.3149553935</v>
      </c>
      <c r="B146" s="10" t="s">
        <v>34</v>
      </c>
      <c r="C146" s="10" t="s">
        <v>2255</v>
      </c>
      <c r="D146" s="10" t="s">
        <v>2256</v>
      </c>
      <c r="E146" s="4" t="n">
        <v>9746951200</v>
      </c>
      <c r="F146" s="4"/>
      <c r="G146" s="10" t="s">
        <v>72</v>
      </c>
      <c r="H146" s="4"/>
      <c r="I146" s="10" t="s">
        <v>1356</v>
      </c>
      <c r="J146" s="4"/>
    </row>
    <row r="147" customFormat="false" ht="87.85" hidden="false" customHeight="true" outlineLevel="0" collapsed="false">
      <c r="A147" s="11" t="n">
        <v>45868.3300195139</v>
      </c>
      <c r="B147" s="10" t="s">
        <v>34</v>
      </c>
      <c r="C147" s="10" t="s">
        <v>2260</v>
      </c>
      <c r="D147" s="10" t="s">
        <v>625</v>
      </c>
      <c r="E147" s="4" t="n">
        <v>9811422100</v>
      </c>
      <c r="F147" s="10" t="s">
        <v>2261</v>
      </c>
      <c r="G147" s="10" t="s">
        <v>38</v>
      </c>
      <c r="H147" s="4" t="n">
        <v>2</v>
      </c>
      <c r="I147" s="10" t="s">
        <v>908</v>
      </c>
      <c r="J14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5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2" activeCellId="0" sqref="D2"/>
    </sheetView>
  </sheetViews>
  <sheetFormatPr defaultColWidth="26.2578125" defaultRowHeight="132.65" customHeight="true" zeroHeight="false" outlineLevelRow="0" outlineLevelCol="0"/>
  <cols>
    <col collapsed="false" customWidth="true" hidden="false" outlineLevel="0" max="9" min="9" style="0" width="33.13"/>
  </cols>
  <sheetData>
    <row r="1" s="31" customFormat="true" ht="132.65" hidden="false" customHeight="true" outlineLevel="0" collapsed="false">
      <c r="A1" s="29" t="s">
        <v>0</v>
      </c>
      <c r="B1" s="29" t="s">
        <v>1</v>
      </c>
      <c r="C1" s="29" t="s">
        <v>10</v>
      </c>
      <c r="D1" s="29" t="s">
        <v>11</v>
      </c>
      <c r="E1" s="29" t="s">
        <v>12</v>
      </c>
      <c r="F1" s="29" t="s">
        <v>5</v>
      </c>
      <c r="G1" s="29" t="s">
        <v>13</v>
      </c>
      <c r="H1" s="29" t="s">
        <v>14</v>
      </c>
      <c r="I1" s="29" t="s">
        <v>15</v>
      </c>
      <c r="J1" s="30" t="s">
        <v>2273</v>
      </c>
    </row>
    <row r="2" customFormat="false" ht="132.65" hidden="false" customHeight="true" outlineLevel="0" collapsed="false">
      <c r="A2" s="11" t="n">
        <v>45828.3429549884</v>
      </c>
      <c r="B2" s="10" t="s">
        <v>34</v>
      </c>
      <c r="C2" s="10" t="s">
        <v>113</v>
      </c>
      <c r="D2" s="10" t="s">
        <v>114</v>
      </c>
      <c r="E2" s="10" t="n">
        <v>9867276469</v>
      </c>
      <c r="F2" s="10" t="s">
        <v>115</v>
      </c>
      <c r="G2" s="10" t="s">
        <v>72</v>
      </c>
      <c r="H2" s="10" t="s">
        <v>116</v>
      </c>
      <c r="I2" s="10" t="s">
        <v>117</v>
      </c>
      <c r="J2" s="10"/>
    </row>
    <row r="3" customFormat="false" ht="132.65" hidden="false" customHeight="true" outlineLevel="0" collapsed="false">
      <c r="A3" s="11" t="n">
        <v>45828.4616154282</v>
      </c>
      <c r="B3" s="10" t="s">
        <v>34</v>
      </c>
      <c r="C3" s="10" t="s">
        <v>118</v>
      </c>
      <c r="D3" s="10" t="s">
        <v>119</v>
      </c>
      <c r="E3" s="10" t="n">
        <v>9807523401</v>
      </c>
      <c r="F3" s="10" t="s">
        <v>120</v>
      </c>
      <c r="G3" s="10" t="s">
        <v>58</v>
      </c>
      <c r="H3" s="10"/>
      <c r="I3" s="10" t="s">
        <v>121</v>
      </c>
      <c r="J3" s="10"/>
    </row>
    <row r="4" customFormat="false" ht="132.65" hidden="false" customHeight="true" outlineLevel="0" collapsed="false">
      <c r="A4" s="11" t="n">
        <v>45828.4642621296</v>
      </c>
      <c r="B4" s="10" t="s">
        <v>34</v>
      </c>
      <c r="C4" s="10" t="s">
        <v>122</v>
      </c>
      <c r="D4" s="10" t="s">
        <v>123</v>
      </c>
      <c r="E4" s="10" t="n">
        <v>9817596452</v>
      </c>
      <c r="F4" s="10" t="s">
        <v>124</v>
      </c>
      <c r="G4" s="10" t="s">
        <v>58</v>
      </c>
      <c r="H4" s="10" t="s">
        <v>125</v>
      </c>
      <c r="I4" s="10" t="s">
        <v>31</v>
      </c>
      <c r="J4" s="10"/>
    </row>
    <row r="5" customFormat="false" ht="132.65" hidden="false" customHeight="true" outlineLevel="0" collapsed="false">
      <c r="A5" s="11" t="n">
        <v>45829.985461713</v>
      </c>
      <c r="B5" s="10" t="s">
        <v>34</v>
      </c>
      <c r="C5" s="10" t="s">
        <v>170</v>
      </c>
      <c r="D5" s="10" t="s">
        <v>171</v>
      </c>
      <c r="E5" s="10" t="n">
        <v>9815479870</v>
      </c>
      <c r="F5" s="10" t="s">
        <v>172</v>
      </c>
      <c r="G5" s="10" t="s">
        <v>38</v>
      </c>
      <c r="H5" s="10" t="s">
        <v>173</v>
      </c>
      <c r="I5" s="10" t="s">
        <v>117</v>
      </c>
      <c r="J5" s="10"/>
    </row>
    <row r="6" customFormat="false" ht="132.65" hidden="false" customHeight="true" outlineLevel="0" collapsed="false">
      <c r="A6" s="11" t="n">
        <v>45830.9140603009</v>
      </c>
      <c r="B6" s="10" t="s">
        <v>34</v>
      </c>
      <c r="C6" s="10" t="s">
        <v>178</v>
      </c>
      <c r="D6" s="10" t="s">
        <v>36</v>
      </c>
      <c r="E6" s="10" t="n">
        <v>9840491858</v>
      </c>
      <c r="F6" s="10" t="s">
        <v>179</v>
      </c>
      <c r="G6" s="10" t="s">
        <v>38</v>
      </c>
      <c r="H6" s="10"/>
      <c r="I6" s="10" t="s">
        <v>31</v>
      </c>
      <c r="J6" s="10"/>
    </row>
    <row r="7" customFormat="false" ht="132.65" hidden="false" customHeight="true" outlineLevel="0" collapsed="false">
      <c r="A7" s="11" t="n">
        <v>45831.4565385417</v>
      </c>
      <c r="B7" s="10" t="s">
        <v>34</v>
      </c>
      <c r="C7" s="10" t="s">
        <v>185</v>
      </c>
      <c r="D7" s="10" t="s">
        <v>186</v>
      </c>
      <c r="E7" s="10" t="n">
        <v>9808837326</v>
      </c>
      <c r="F7" s="10" t="s">
        <v>187</v>
      </c>
      <c r="G7" s="10" t="s">
        <v>72</v>
      </c>
      <c r="H7" s="10" t="s">
        <v>125</v>
      </c>
      <c r="I7" s="10" t="s">
        <v>31</v>
      </c>
      <c r="J7" s="10"/>
    </row>
    <row r="8" customFormat="false" ht="132.65" hidden="false" customHeight="true" outlineLevel="0" collapsed="false">
      <c r="A8" s="11" t="n">
        <v>45831.7318713773</v>
      </c>
      <c r="B8" s="10" t="s">
        <v>34</v>
      </c>
      <c r="C8" s="10" t="s">
        <v>188</v>
      </c>
      <c r="D8" s="10" t="s">
        <v>189</v>
      </c>
      <c r="E8" s="10" t="n">
        <v>9805878723</v>
      </c>
      <c r="F8" s="10" t="s">
        <v>190</v>
      </c>
      <c r="G8" s="10" t="s">
        <v>38</v>
      </c>
      <c r="H8" s="10" t="s">
        <v>191</v>
      </c>
      <c r="I8" s="10" t="s">
        <v>117</v>
      </c>
      <c r="J8" s="10"/>
    </row>
    <row r="9" customFormat="false" ht="132.65" hidden="false" customHeight="true" outlineLevel="0" collapsed="false">
      <c r="A9" s="11" t="n">
        <v>45832.7657776968</v>
      </c>
      <c r="B9" s="10" t="s">
        <v>34</v>
      </c>
      <c r="C9" s="10" t="s">
        <v>216</v>
      </c>
      <c r="D9" s="10" t="s">
        <v>217</v>
      </c>
      <c r="E9" s="10" t="n">
        <v>9842815996</v>
      </c>
      <c r="F9" s="10" t="s">
        <v>218</v>
      </c>
      <c r="G9" s="10" t="s">
        <v>72</v>
      </c>
      <c r="H9" s="10" t="s">
        <v>219</v>
      </c>
      <c r="I9" s="10" t="s">
        <v>220</v>
      </c>
      <c r="J9" s="10"/>
    </row>
    <row r="10" customFormat="false" ht="132.65" hidden="false" customHeight="true" outlineLevel="0" collapsed="false">
      <c r="A10" s="11" t="n">
        <v>45833.7491961227</v>
      </c>
      <c r="B10" s="10" t="s">
        <v>34</v>
      </c>
      <c r="C10" s="10" t="s">
        <v>233</v>
      </c>
      <c r="D10" s="10" t="s">
        <v>234</v>
      </c>
      <c r="E10" s="10" t="n">
        <v>9869479916</v>
      </c>
      <c r="F10" s="10"/>
      <c r="G10" s="10" t="s">
        <v>72</v>
      </c>
      <c r="H10" s="10" t="s">
        <v>235</v>
      </c>
      <c r="I10" s="10" t="s">
        <v>236</v>
      </c>
      <c r="J10" s="10"/>
    </row>
    <row r="11" customFormat="false" ht="132.65" hidden="false" customHeight="true" outlineLevel="0" collapsed="false">
      <c r="A11" s="11" t="n">
        <v>45834.432123125</v>
      </c>
      <c r="B11" s="10" t="s">
        <v>34</v>
      </c>
      <c r="C11" s="10" t="s">
        <v>249</v>
      </c>
      <c r="D11" s="10" t="s">
        <v>250</v>
      </c>
      <c r="E11" s="10" t="n">
        <v>9867317956</v>
      </c>
      <c r="F11" s="10"/>
      <c r="G11" s="10" t="s">
        <v>38</v>
      </c>
      <c r="H11" s="10" t="s">
        <v>251</v>
      </c>
      <c r="I11" s="10" t="s">
        <v>31</v>
      </c>
      <c r="J11" s="10"/>
    </row>
    <row r="12" customFormat="false" ht="132.65" hidden="false" customHeight="true" outlineLevel="0" collapsed="false">
      <c r="A12" s="11" t="n">
        <v>45834.6019449769</v>
      </c>
      <c r="B12" s="10" t="s">
        <v>34</v>
      </c>
      <c r="C12" s="10" t="s">
        <v>260</v>
      </c>
      <c r="D12" s="10" t="s">
        <v>261</v>
      </c>
      <c r="E12" s="10" t="n">
        <v>9745427577</v>
      </c>
      <c r="F12" s="10" t="s">
        <v>262</v>
      </c>
      <c r="G12" s="10" t="s">
        <v>72</v>
      </c>
      <c r="H12" s="10" t="s">
        <v>263</v>
      </c>
      <c r="I12" s="10" t="s">
        <v>121</v>
      </c>
      <c r="J12" s="10"/>
    </row>
    <row r="13" customFormat="false" ht="132.65" hidden="false" customHeight="true" outlineLevel="0" collapsed="false">
      <c r="A13" s="11" t="n">
        <v>45834.6594957986</v>
      </c>
      <c r="B13" s="10" t="s">
        <v>34</v>
      </c>
      <c r="C13" s="10" t="s">
        <v>264</v>
      </c>
      <c r="D13" s="10" t="s">
        <v>29</v>
      </c>
      <c r="E13" s="10" t="n">
        <v>9849100808</v>
      </c>
      <c r="F13" s="10" t="s">
        <v>265</v>
      </c>
      <c r="G13" s="10" t="s">
        <v>72</v>
      </c>
      <c r="H13" s="10" t="s">
        <v>266</v>
      </c>
      <c r="I13" s="10" t="s">
        <v>267</v>
      </c>
      <c r="J13" s="10"/>
    </row>
    <row r="14" customFormat="false" ht="132.65" hidden="false" customHeight="true" outlineLevel="0" collapsed="false">
      <c r="A14" s="11" t="n">
        <v>45834.7042535648</v>
      </c>
      <c r="B14" s="10" t="s">
        <v>34</v>
      </c>
      <c r="C14" s="10" t="s">
        <v>280</v>
      </c>
      <c r="D14" s="10" t="s">
        <v>281</v>
      </c>
      <c r="E14" s="10" t="n">
        <v>9810856562</v>
      </c>
      <c r="F14" s="10"/>
      <c r="G14" s="10" t="s">
        <v>38</v>
      </c>
      <c r="H14" s="10" t="s">
        <v>282</v>
      </c>
      <c r="I14" s="10" t="s">
        <v>283</v>
      </c>
      <c r="J14" s="10"/>
    </row>
    <row r="15" customFormat="false" ht="132.65" hidden="false" customHeight="true" outlineLevel="0" collapsed="false">
      <c r="A15" s="11" t="n">
        <v>45835.5417944676</v>
      </c>
      <c r="B15" s="10" t="s">
        <v>34</v>
      </c>
      <c r="C15" s="10" t="s">
        <v>314</v>
      </c>
      <c r="D15" s="10" t="s">
        <v>29</v>
      </c>
      <c r="E15" s="10" t="n">
        <v>9746503161</v>
      </c>
      <c r="F15" s="10"/>
      <c r="G15" s="10" t="s">
        <v>38</v>
      </c>
      <c r="H15" s="10" t="s">
        <v>315</v>
      </c>
      <c r="I15" s="10" t="s">
        <v>283</v>
      </c>
      <c r="J15" s="10"/>
    </row>
    <row r="16" customFormat="false" ht="132.65" hidden="false" customHeight="true" outlineLevel="0" collapsed="false">
      <c r="A16" s="11" t="n">
        <v>45835.7260814236</v>
      </c>
      <c r="B16" s="10" t="s">
        <v>34</v>
      </c>
      <c r="C16" s="10" t="s">
        <v>325</v>
      </c>
      <c r="D16" s="10" t="s">
        <v>231</v>
      </c>
      <c r="E16" s="10" t="n">
        <v>9749786341</v>
      </c>
      <c r="F16" s="10"/>
      <c r="G16" s="10" t="s">
        <v>72</v>
      </c>
      <c r="H16" s="10" t="s">
        <v>326</v>
      </c>
      <c r="I16" s="10" t="s">
        <v>327</v>
      </c>
      <c r="J16" s="10"/>
    </row>
    <row r="17" customFormat="false" ht="132.65" hidden="false" customHeight="true" outlineLevel="0" collapsed="false">
      <c r="A17" s="11" t="n">
        <v>45835.727036956</v>
      </c>
      <c r="B17" s="10" t="s">
        <v>34</v>
      </c>
      <c r="C17" s="10" t="s">
        <v>328</v>
      </c>
      <c r="D17" s="10" t="s">
        <v>231</v>
      </c>
      <c r="E17" s="10" t="n">
        <v>9866623573</v>
      </c>
      <c r="F17" s="10"/>
      <c r="G17" s="10" t="s">
        <v>72</v>
      </c>
      <c r="H17" s="10" t="s">
        <v>329</v>
      </c>
      <c r="I17" s="10" t="s">
        <v>330</v>
      </c>
      <c r="J17" s="10"/>
    </row>
    <row r="18" customFormat="false" ht="132.65" hidden="false" customHeight="true" outlineLevel="0" collapsed="false">
      <c r="A18" s="11" t="n">
        <v>45835.7282956713</v>
      </c>
      <c r="B18" s="10" t="s">
        <v>34</v>
      </c>
      <c r="C18" s="10" t="s">
        <v>331</v>
      </c>
      <c r="D18" s="10" t="s">
        <v>231</v>
      </c>
      <c r="E18" s="10" t="n">
        <v>9762742661</v>
      </c>
      <c r="F18" s="10"/>
      <c r="G18" s="10" t="s">
        <v>72</v>
      </c>
      <c r="H18" s="10" t="s">
        <v>332</v>
      </c>
      <c r="I18" s="10" t="s">
        <v>333</v>
      </c>
      <c r="J18" s="10"/>
    </row>
    <row r="19" customFormat="false" ht="132.65" hidden="false" customHeight="true" outlineLevel="0" collapsed="false">
      <c r="A19" s="11" t="n">
        <v>45835.8214742593</v>
      </c>
      <c r="B19" s="10" t="s">
        <v>34</v>
      </c>
      <c r="C19" s="10" t="s">
        <v>344</v>
      </c>
      <c r="D19" s="10" t="s">
        <v>345</v>
      </c>
      <c r="E19" s="10" t="n">
        <v>9867597903</v>
      </c>
      <c r="F19" s="10" t="s">
        <v>346</v>
      </c>
      <c r="G19" s="10" t="s">
        <v>58</v>
      </c>
      <c r="H19" s="10" t="s">
        <v>347</v>
      </c>
      <c r="I19" s="10" t="s">
        <v>348</v>
      </c>
      <c r="J19" s="10"/>
    </row>
    <row r="20" customFormat="false" ht="132.65" hidden="false" customHeight="true" outlineLevel="0" collapsed="false">
      <c r="A20" s="11" t="n">
        <v>45835.9517560532</v>
      </c>
      <c r="B20" s="10" t="s">
        <v>34</v>
      </c>
      <c r="C20" s="10" t="s">
        <v>353</v>
      </c>
      <c r="D20" s="10" t="s">
        <v>354</v>
      </c>
      <c r="E20" s="10" t="n">
        <v>9829073252</v>
      </c>
      <c r="F20" s="10" t="s">
        <v>355</v>
      </c>
      <c r="G20" s="10" t="s">
        <v>72</v>
      </c>
      <c r="H20" s="10"/>
      <c r="I20" s="10" t="s">
        <v>356</v>
      </c>
      <c r="J20" s="10"/>
    </row>
    <row r="21" customFormat="false" ht="132.65" hidden="false" customHeight="true" outlineLevel="0" collapsed="false">
      <c r="A21" s="11" t="n">
        <v>45836.2928796065</v>
      </c>
      <c r="B21" s="10" t="s">
        <v>34</v>
      </c>
      <c r="C21" s="10" t="s">
        <v>360</v>
      </c>
      <c r="D21" s="10" t="s">
        <v>361</v>
      </c>
      <c r="E21" s="10" t="n">
        <v>9763667385</v>
      </c>
      <c r="F21" s="10" t="s">
        <v>362</v>
      </c>
      <c r="G21" s="10" t="s">
        <v>58</v>
      </c>
      <c r="H21" s="10" t="s">
        <v>363</v>
      </c>
      <c r="I21" s="10" t="s">
        <v>117</v>
      </c>
      <c r="J21" s="10"/>
    </row>
    <row r="22" customFormat="false" ht="132.65" hidden="false" customHeight="true" outlineLevel="0" collapsed="false">
      <c r="A22" s="11" t="n">
        <v>45836.3500344213</v>
      </c>
      <c r="B22" s="10" t="s">
        <v>34</v>
      </c>
      <c r="C22" s="10" t="s">
        <v>366</v>
      </c>
      <c r="D22" s="10" t="s">
        <v>181</v>
      </c>
      <c r="E22" s="10" t="n">
        <v>9860504317</v>
      </c>
      <c r="F22" s="10" t="s">
        <v>367</v>
      </c>
      <c r="G22" s="10" t="s">
        <v>72</v>
      </c>
      <c r="H22" s="10" t="s">
        <v>81</v>
      </c>
      <c r="I22" s="10" t="s">
        <v>368</v>
      </c>
      <c r="J22" s="10"/>
    </row>
    <row r="23" customFormat="false" ht="132.65" hidden="false" customHeight="true" outlineLevel="0" collapsed="false">
      <c r="A23" s="11" t="n">
        <v>45836.4808248495</v>
      </c>
      <c r="B23" s="10" t="s">
        <v>34</v>
      </c>
      <c r="C23" s="10" t="s">
        <v>373</v>
      </c>
      <c r="D23" s="10" t="s">
        <v>374</v>
      </c>
      <c r="E23" s="10" t="n">
        <v>9847092648</v>
      </c>
      <c r="F23" s="10" t="s">
        <v>375</v>
      </c>
      <c r="G23" s="10" t="s">
        <v>72</v>
      </c>
      <c r="H23" s="10" t="s">
        <v>376</v>
      </c>
      <c r="I23" s="10" t="s">
        <v>377</v>
      </c>
      <c r="J23" s="10"/>
    </row>
    <row r="24" customFormat="false" ht="132.65" hidden="false" customHeight="true" outlineLevel="0" collapsed="false">
      <c r="A24" s="11" t="n">
        <v>45836.5913889352</v>
      </c>
      <c r="B24" s="10" t="s">
        <v>34</v>
      </c>
      <c r="C24" s="10" t="s">
        <v>397</v>
      </c>
      <c r="D24" s="10" t="s">
        <v>398</v>
      </c>
      <c r="E24" s="10" t="n">
        <v>9762534230</v>
      </c>
      <c r="F24" s="10" t="s">
        <v>399</v>
      </c>
      <c r="G24" s="10" t="s">
        <v>58</v>
      </c>
      <c r="H24" s="10" t="s">
        <v>400</v>
      </c>
      <c r="I24" s="10" t="s">
        <v>401</v>
      </c>
      <c r="J24" s="10"/>
    </row>
    <row r="25" customFormat="false" ht="132.65" hidden="false" customHeight="true" outlineLevel="0" collapsed="false">
      <c r="A25" s="11" t="n">
        <v>45836.6099269329</v>
      </c>
      <c r="B25" s="10" t="s">
        <v>34</v>
      </c>
      <c r="C25" s="10" t="s">
        <v>402</v>
      </c>
      <c r="D25" s="10" t="s">
        <v>403</v>
      </c>
      <c r="E25" s="10" t="n">
        <v>9809847927</v>
      </c>
      <c r="F25" s="10" t="s">
        <v>404</v>
      </c>
      <c r="G25" s="10" t="s">
        <v>38</v>
      </c>
      <c r="H25" s="10" t="s">
        <v>219</v>
      </c>
      <c r="I25" s="10" t="s">
        <v>405</v>
      </c>
      <c r="J25" s="10"/>
    </row>
    <row r="26" customFormat="false" ht="132.65" hidden="false" customHeight="true" outlineLevel="0" collapsed="false">
      <c r="A26" s="11" t="n">
        <v>45836.8038236343</v>
      </c>
      <c r="B26" s="10" t="s">
        <v>34</v>
      </c>
      <c r="C26" s="10" t="s">
        <v>431</v>
      </c>
      <c r="D26" s="10" t="s">
        <v>432</v>
      </c>
      <c r="E26" s="10" t="n">
        <v>9764336736</v>
      </c>
      <c r="F26" s="10" t="s">
        <v>433</v>
      </c>
      <c r="G26" s="10" t="s">
        <v>58</v>
      </c>
      <c r="H26" s="10" t="s">
        <v>219</v>
      </c>
      <c r="I26" s="10" t="s">
        <v>121</v>
      </c>
      <c r="J26" s="10"/>
    </row>
    <row r="27" customFormat="false" ht="132.65" hidden="false" customHeight="true" outlineLevel="0" collapsed="false">
      <c r="A27" s="11" t="n">
        <v>45836.804486412</v>
      </c>
      <c r="B27" s="10" t="s">
        <v>34</v>
      </c>
      <c r="C27" s="10" t="s">
        <v>434</v>
      </c>
      <c r="D27" s="10" t="s">
        <v>435</v>
      </c>
      <c r="E27" s="10" t="n">
        <v>9768333803</v>
      </c>
      <c r="F27" s="10" t="s">
        <v>436</v>
      </c>
      <c r="G27" s="10" t="s">
        <v>58</v>
      </c>
      <c r="H27" s="10" t="s">
        <v>219</v>
      </c>
      <c r="I27" s="10" t="s">
        <v>121</v>
      </c>
      <c r="J27" s="10"/>
    </row>
    <row r="28" customFormat="false" ht="132.65" hidden="false" customHeight="true" outlineLevel="0" collapsed="false">
      <c r="A28" s="11" t="n">
        <v>45837.4537993982</v>
      </c>
      <c r="B28" s="10" t="s">
        <v>34</v>
      </c>
      <c r="C28" s="10" t="s">
        <v>471</v>
      </c>
      <c r="D28" s="10" t="s">
        <v>472</v>
      </c>
      <c r="E28" s="10" t="n">
        <v>9867334900</v>
      </c>
      <c r="F28" s="10" t="s">
        <v>473</v>
      </c>
      <c r="G28" s="10" t="s">
        <v>58</v>
      </c>
      <c r="H28" s="10" t="s">
        <v>219</v>
      </c>
      <c r="I28" s="10" t="s">
        <v>474</v>
      </c>
      <c r="J28" s="10"/>
    </row>
    <row r="29" customFormat="false" ht="132.65" hidden="false" customHeight="true" outlineLevel="0" collapsed="false">
      <c r="A29" s="11" t="n">
        <v>45837.560932338</v>
      </c>
      <c r="B29" s="10" t="s">
        <v>34</v>
      </c>
      <c r="C29" s="10" t="s">
        <v>482</v>
      </c>
      <c r="D29" s="10" t="s">
        <v>483</v>
      </c>
      <c r="E29" s="10" t="n">
        <v>9768353333</v>
      </c>
      <c r="F29" s="10" t="s">
        <v>484</v>
      </c>
      <c r="G29" s="10" t="s">
        <v>72</v>
      </c>
      <c r="H29" s="10" t="s">
        <v>485</v>
      </c>
      <c r="I29" s="10" t="s">
        <v>117</v>
      </c>
      <c r="J29" s="10"/>
    </row>
    <row r="30" customFormat="false" ht="132.65" hidden="false" customHeight="true" outlineLevel="0" collapsed="false">
      <c r="A30" s="11" t="n">
        <v>45837.6534508796</v>
      </c>
      <c r="B30" s="10" t="s">
        <v>34</v>
      </c>
      <c r="C30" s="10" t="s">
        <v>490</v>
      </c>
      <c r="D30" s="10" t="s">
        <v>491</v>
      </c>
      <c r="E30" s="10" t="n">
        <v>9821473306</v>
      </c>
      <c r="F30" s="10" t="s">
        <v>492</v>
      </c>
      <c r="G30" s="10" t="s">
        <v>38</v>
      </c>
      <c r="H30" s="10"/>
      <c r="I30" s="10" t="s">
        <v>31</v>
      </c>
      <c r="J30" s="10"/>
    </row>
    <row r="31" customFormat="false" ht="132.65" hidden="false" customHeight="true" outlineLevel="0" collapsed="false">
      <c r="A31" s="11" t="n">
        <v>45837.8034175347</v>
      </c>
      <c r="B31" s="10" t="s">
        <v>34</v>
      </c>
      <c r="C31" s="10" t="s">
        <v>516</v>
      </c>
      <c r="D31" s="10" t="s">
        <v>517</v>
      </c>
      <c r="E31" s="10" t="n">
        <v>9766311257</v>
      </c>
      <c r="F31" s="10" t="s">
        <v>518</v>
      </c>
      <c r="G31" s="10" t="s">
        <v>72</v>
      </c>
      <c r="H31" s="10" t="s">
        <v>519</v>
      </c>
      <c r="I31" s="10" t="s">
        <v>31</v>
      </c>
      <c r="J31" s="10"/>
    </row>
    <row r="32" customFormat="false" ht="132.65" hidden="false" customHeight="true" outlineLevel="0" collapsed="false">
      <c r="A32" s="11" t="n">
        <v>45838.3409178009</v>
      </c>
      <c r="B32" s="10" t="s">
        <v>34</v>
      </c>
      <c r="C32" s="10" t="s">
        <v>544</v>
      </c>
      <c r="D32" s="10" t="s">
        <v>545</v>
      </c>
      <c r="E32" s="10" t="n">
        <v>9815460945</v>
      </c>
      <c r="F32" s="10"/>
      <c r="G32" s="10" t="s">
        <v>58</v>
      </c>
      <c r="H32" s="10"/>
      <c r="I32" s="10" t="s">
        <v>31</v>
      </c>
      <c r="J32" s="10"/>
    </row>
    <row r="33" customFormat="false" ht="132.65" hidden="false" customHeight="true" outlineLevel="0" collapsed="false">
      <c r="A33" s="11" t="n">
        <v>45838.4437614815</v>
      </c>
      <c r="B33" s="10" t="s">
        <v>34</v>
      </c>
      <c r="C33" s="10" t="s">
        <v>559</v>
      </c>
      <c r="D33" s="10" t="s">
        <v>205</v>
      </c>
      <c r="E33" s="10" t="n">
        <v>9763659745</v>
      </c>
      <c r="F33" s="10"/>
      <c r="G33" s="10" t="s">
        <v>58</v>
      </c>
      <c r="H33" s="10" t="s">
        <v>560</v>
      </c>
      <c r="I33" s="10" t="s">
        <v>121</v>
      </c>
      <c r="J33" s="10"/>
    </row>
    <row r="34" customFormat="false" ht="132.65" hidden="false" customHeight="true" outlineLevel="0" collapsed="false">
      <c r="A34" s="11" t="n">
        <v>45838.4694567477</v>
      </c>
      <c r="B34" s="10" t="s">
        <v>34</v>
      </c>
      <c r="C34" s="10" t="s">
        <v>572</v>
      </c>
      <c r="D34" s="10" t="s">
        <v>573</v>
      </c>
      <c r="E34" s="10" t="n">
        <v>9763631819</v>
      </c>
      <c r="F34" s="10"/>
      <c r="G34" s="10" t="s">
        <v>72</v>
      </c>
      <c r="H34" s="10"/>
      <c r="I34" s="10" t="s">
        <v>117</v>
      </c>
      <c r="J34" s="10"/>
    </row>
    <row r="35" customFormat="false" ht="132.65" hidden="false" customHeight="true" outlineLevel="0" collapsed="false">
      <c r="A35" s="11" t="n">
        <v>45838.4951493171</v>
      </c>
      <c r="B35" s="10" t="s">
        <v>34</v>
      </c>
      <c r="C35" s="10" t="s">
        <v>578</v>
      </c>
      <c r="D35" s="10" t="s">
        <v>438</v>
      </c>
      <c r="E35" s="10" t="n">
        <v>9869845222</v>
      </c>
      <c r="F35" s="10" t="s">
        <v>579</v>
      </c>
      <c r="G35" s="10" t="s">
        <v>72</v>
      </c>
      <c r="H35" s="10" t="s">
        <v>580</v>
      </c>
      <c r="I35" s="10" t="s">
        <v>117</v>
      </c>
      <c r="J35" s="10"/>
    </row>
    <row r="36" customFormat="false" ht="132.65" hidden="false" customHeight="true" outlineLevel="0" collapsed="false">
      <c r="A36" s="11" t="n">
        <v>45838.5630612963</v>
      </c>
      <c r="B36" s="10" t="s">
        <v>34</v>
      </c>
      <c r="C36" s="10" t="s">
        <v>588</v>
      </c>
      <c r="D36" s="10" t="s">
        <v>589</v>
      </c>
      <c r="E36" s="10" t="n">
        <v>9848040177</v>
      </c>
      <c r="F36" s="10" t="s">
        <v>590</v>
      </c>
      <c r="G36" s="10" t="s">
        <v>38</v>
      </c>
      <c r="H36" s="10" t="s">
        <v>125</v>
      </c>
      <c r="I36" s="10" t="s">
        <v>591</v>
      </c>
      <c r="J36" s="10"/>
    </row>
    <row r="37" customFormat="false" ht="132.65" hidden="false" customHeight="true" outlineLevel="0" collapsed="false">
      <c r="A37" s="11" t="n">
        <v>45838.5652059144</v>
      </c>
      <c r="B37" s="10" t="s">
        <v>34</v>
      </c>
      <c r="C37" s="10" t="s">
        <v>592</v>
      </c>
      <c r="D37" s="10" t="s">
        <v>593</v>
      </c>
      <c r="E37" s="10" t="n">
        <v>9817439579</v>
      </c>
      <c r="F37" s="10"/>
      <c r="G37" s="10" t="s">
        <v>58</v>
      </c>
      <c r="H37" s="10" t="s">
        <v>594</v>
      </c>
      <c r="I37" s="10" t="s">
        <v>595</v>
      </c>
      <c r="J37" s="10"/>
    </row>
    <row r="38" customFormat="false" ht="132.65" hidden="false" customHeight="true" outlineLevel="0" collapsed="false">
      <c r="A38" s="11" t="n">
        <v>45838.5663785417</v>
      </c>
      <c r="B38" s="10" t="s">
        <v>34</v>
      </c>
      <c r="C38" s="10" t="s">
        <v>548</v>
      </c>
      <c r="D38" s="10" t="s">
        <v>596</v>
      </c>
      <c r="E38" s="10" t="n">
        <v>9766222147</v>
      </c>
      <c r="F38" s="10"/>
      <c r="G38" s="10" t="s">
        <v>72</v>
      </c>
      <c r="H38" s="10"/>
      <c r="I38" s="10" t="s">
        <v>597</v>
      </c>
      <c r="J38" s="10"/>
    </row>
    <row r="39" customFormat="false" ht="132.65" hidden="false" customHeight="true" outlineLevel="0" collapsed="false">
      <c r="A39" s="11" t="n">
        <v>45838.5778258681</v>
      </c>
      <c r="B39" s="10" t="s">
        <v>34</v>
      </c>
      <c r="C39" s="10" t="s">
        <v>598</v>
      </c>
      <c r="D39" s="10" t="s">
        <v>599</v>
      </c>
      <c r="E39" s="10" t="n">
        <v>9821995346</v>
      </c>
      <c r="F39" s="10"/>
      <c r="G39" s="10" t="s">
        <v>38</v>
      </c>
      <c r="H39" s="10"/>
      <c r="I39" s="10" t="s">
        <v>600</v>
      </c>
      <c r="J39" s="10"/>
    </row>
    <row r="40" customFormat="false" ht="132.65" hidden="false" customHeight="true" outlineLevel="0" collapsed="false">
      <c r="A40" s="11" t="n">
        <v>45838.8580115972</v>
      </c>
      <c r="B40" s="10" t="s">
        <v>34</v>
      </c>
      <c r="C40" s="10" t="s">
        <v>628</v>
      </c>
      <c r="D40" s="10" t="s">
        <v>625</v>
      </c>
      <c r="E40" s="10" t="n">
        <v>9844894336</v>
      </c>
      <c r="F40" s="10" t="s">
        <v>626</v>
      </c>
      <c r="G40" s="10" t="s">
        <v>72</v>
      </c>
      <c r="H40" s="10" t="s">
        <v>627</v>
      </c>
      <c r="I40" s="10" t="s">
        <v>31</v>
      </c>
      <c r="J40" s="10"/>
    </row>
    <row r="41" customFormat="false" ht="132.65" hidden="false" customHeight="true" outlineLevel="0" collapsed="false">
      <c r="A41" s="11" t="n">
        <v>45839.3059425116</v>
      </c>
      <c r="B41" s="10" t="s">
        <v>34</v>
      </c>
      <c r="C41" s="10" t="s">
        <v>648</v>
      </c>
      <c r="D41" s="10" t="s">
        <v>649</v>
      </c>
      <c r="E41" s="10" t="n">
        <v>9869668627</v>
      </c>
      <c r="F41" s="10"/>
      <c r="G41" s="10" t="s">
        <v>72</v>
      </c>
      <c r="H41" s="10" t="s">
        <v>650</v>
      </c>
      <c r="I41" s="10" t="s">
        <v>121</v>
      </c>
      <c r="J41" s="10"/>
    </row>
    <row r="42" customFormat="false" ht="132.65" hidden="false" customHeight="true" outlineLevel="0" collapsed="false">
      <c r="A42" s="11" t="n">
        <v>45839.3537043056</v>
      </c>
      <c r="B42" s="10" t="s">
        <v>34</v>
      </c>
      <c r="C42" s="10" t="s">
        <v>655</v>
      </c>
      <c r="D42" s="10" t="s">
        <v>656</v>
      </c>
      <c r="E42" s="10" t="n">
        <v>9866607149</v>
      </c>
      <c r="F42" s="10" t="s">
        <v>657</v>
      </c>
      <c r="G42" s="10" t="s">
        <v>38</v>
      </c>
      <c r="H42" s="10"/>
      <c r="I42" s="10" t="s">
        <v>658</v>
      </c>
      <c r="J42" s="10"/>
    </row>
    <row r="43" customFormat="false" ht="132.65" hidden="false" customHeight="true" outlineLevel="0" collapsed="false">
      <c r="A43" s="11" t="n">
        <v>45839.409970463</v>
      </c>
      <c r="B43" s="10" t="s">
        <v>34</v>
      </c>
      <c r="C43" s="10" t="s">
        <v>695</v>
      </c>
      <c r="D43" s="10" t="s">
        <v>696</v>
      </c>
      <c r="E43" s="10" t="n">
        <v>9847436471</v>
      </c>
      <c r="F43" s="10" t="s">
        <v>697</v>
      </c>
      <c r="G43" s="10" t="s">
        <v>72</v>
      </c>
      <c r="H43" s="10" t="s">
        <v>698</v>
      </c>
      <c r="I43" s="10" t="s">
        <v>699</v>
      </c>
      <c r="J43" s="10"/>
    </row>
    <row r="44" customFormat="false" ht="132.65" hidden="false" customHeight="true" outlineLevel="0" collapsed="false">
      <c r="A44" s="11" t="n">
        <v>45839.4423514005</v>
      </c>
      <c r="B44" s="10" t="s">
        <v>34</v>
      </c>
      <c r="C44" s="10" t="s">
        <v>712</v>
      </c>
      <c r="D44" s="10" t="s">
        <v>713</v>
      </c>
      <c r="E44" s="10" t="n">
        <v>9762246960</v>
      </c>
      <c r="F44" s="10" t="s">
        <v>714</v>
      </c>
      <c r="G44" s="10" t="s">
        <v>38</v>
      </c>
      <c r="H44" s="10" t="s">
        <v>715</v>
      </c>
      <c r="I44" s="10" t="s">
        <v>716</v>
      </c>
      <c r="J44" s="10"/>
    </row>
    <row r="45" customFormat="false" ht="132.65" hidden="false" customHeight="true" outlineLevel="0" collapsed="false">
      <c r="A45" s="11" t="n">
        <v>45839.4494677546</v>
      </c>
      <c r="B45" s="10" t="s">
        <v>34</v>
      </c>
      <c r="C45" s="10" t="s">
        <v>728</v>
      </c>
      <c r="D45" s="10" t="s">
        <v>729</v>
      </c>
      <c r="E45" s="10" t="n">
        <v>9823688790</v>
      </c>
      <c r="F45" s="10"/>
      <c r="G45" s="10" t="s">
        <v>72</v>
      </c>
      <c r="H45" s="10"/>
      <c r="I45" s="10" t="s">
        <v>730</v>
      </c>
      <c r="J45" s="10"/>
    </row>
    <row r="46" customFormat="false" ht="132.65" hidden="false" customHeight="true" outlineLevel="0" collapsed="false">
      <c r="A46" s="11" t="n">
        <v>45839.4750628588</v>
      </c>
      <c r="B46" s="10" t="s">
        <v>34</v>
      </c>
      <c r="C46" s="10" t="s">
        <v>755</v>
      </c>
      <c r="D46" s="10" t="s">
        <v>756</v>
      </c>
      <c r="E46" s="10" t="n">
        <v>9866144449</v>
      </c>
      <c r="F46" s="10" t="s">
        <v>757</v>
      </c>
      <c r="G46" s="10" t="s">
        <v>72</v>
      </c>
      <c r="H46" s="10" t="s">
        <v>758</v>
      </c>
      <c r="I46" s="10" t="s">
        <v>759</v>
      </c>
      <c r="J46" s="10"/>
    </row>
    <row r="47" customFormat="false" ht="132.65" hidden="false" customHeight="true" outlineLevel="0" collapsed="false">
      <c r="A47" s="11" t="n">
        <v>45839.4774331944</v>
      </c>
      <c r="B47" s="10" t="s">
        <v>34</v>
      </c>
      <c r="C47" s="10" t="s">
        <v>755</v>
      </c>
      <c r="D47" s="10" t="s">
        <v>763</v>
      </c>
      <c r="E47" s="10" t="n">
        <v>9866144449</v>
      </c>
      <c r="F47" s="10" t="s">
        <v>757</v>
      </c>
      <c r="G47" s="10" t="s">
        <v>72</v>
      </c>
      <c r="H47" s="10" t="s">
        <v>764</v>
      </c>
      <c r="I47" s="10" t="s">
        <v>368</v>
      </c>
      <c r="J47" s="10"/>
    </row>
    <row r="48" customFormat="false" ht="132.65" hidden="false" customHeight="true" outlineLevel="0" collapsed="false">
      <c r="A48" s="11" t="n">
        <v>45839.4931991435</v>
      </c>
      <c r="B48" s="10" t="s">
        <v>34</v>
      </c>
      <c r="C48" s="10" t="s">
        <v>772</v>
      </c>
      <c r="D48" s="10" t="s">
        <v>231</v>
      </c>
      <c r="E48" s="10" t="n">
        <v>9847070036</v>
      </c>
      <c r="F48" s="10" t="s">
        <v>773</v>
      </c>
      <c r="G48" s="10" t="s">
        <v>66</v>
      </c>
      <c r="H48" s="10" t="s">
        <v>774</v>
      </c>
      <c r="I48" s="10" t="s">
        <v>775</v>
      </c>
      <c r="J48" s="10"/>
    </row>
    <row r="49" customFormat="false" ht="132.65" hidden="false" customHeight="true" outlineLevel="0" collapsed="false">
      <c r="A49" s="11" t="n">
        <v>45839.5159560648</v>
      </c>
      <c r="B49" s="10" t="s">
        <v>34</v>
      </c>
      <c r="C49" s="10" t="s">
        <v>787</v>
      </c>
      <c r="D49" s="10" t="s">
        <v>788</v>
      </c>
      <c r="E49" s="10" t="n">
        <v>9767007518</v>
      </c>
      <c r="F49" s="10" t="s">
        <v>789</v>
      </c>
      <c r="G49" s="10" t="s">
        <v>38</v>
      </c>
      <c r="H49" s="10"/>
      <c r="I49" s="10" t="s">
        <v>790</v>
      </c>
      <c r="J49" s="10"/>
    </row>
    <row r="50" customFormat="false" ht="132.65" hidden="false" customHeight="true" outlineLevel="0" collapsed="false">
      <c r="A50" s="11" t="n">
        <v>45839.5225059954</v>
      </c>
      <c r="B50" s="10" t="s">
        <v>34</v>
      </c>
      <c r="C50" s="10" t="s">
        <v>807</v>
      </c>
      <c r="D50" s="10" t="s">
        <v>231</v>
      </c>
      <c r="E50" s="10" t="n">
        <v>9703325489</v>
      </c>
      <c r="F50" s="10" t="s">
        <v>808</v>
      </c>
      <c r="G50" s="10" t="s">
        <v>38</v>
      </c>
      <c r="H50" s="10" t="s">
        <v>809</v>
      </c>
      <c r="I50" s="10" t="s">
        <v>810</v>
      </c>
      <c r="J50" s="10"/>
    </row>
    <row r="51" customFormat="false" ht="132.65" hidden="false" customHeight="true" outlineLevel="0" collapsed="false">
      <c r="A51" s="11" t="n">
        <v>45839.5233576968</v>
      </c>
      <c r="B51" s="10" t="s">
        <v>34</v>
      </c>
      <c r="C51" s="10" t="s">
        <v>811</v>
      </c>
      <c r="D51" s="10" t="s">
        <v>812</v>
      </c>
      <c r="E51" s="10" t="n">
        <v>9746409958</v>
      </c>
      <c r="F51" s="10" t="s">
        <v>813</v>
      </c>
      <c r="G51" s="10" t="s">
        <v>72</v>
      </c>
      <c r="H51" s="10" t="n">
        <v>1</v>
      </c>
      <c r="I51" s="10" t="s">
        <v>814</v>
      </c>
      <c r="J51" s="10"/>
    </row>
    <row r="52" customFormat="false" ht="132.65" hidden="false" customHeight="true" outlineLevel="0" collapsed="false">
      <c r="A52" s="11" t="n">
        <v>45839.5237671412</v>
      </c>
      <c r="B52" s="10" t="s">
        <v>34</v>
      </c>
      <c r="C52" s="10" t="s">
        <v>817</v>
      </c>
      <c r="D52" s="10" t="s">
        <v>818</v>
      </c>
      <c r="E52" s="10" t="n">
        <v>9763673391</v>
      </c>
      <c r="F52" s="10" t="s">
        <v>819</v>
      </c>
      <c r="G52" s="10" t="s">
        <v>58</v>
      </c>
      <c r="H52" s="10" t="s">
        <v>820</v>
      </c>
      <c r="I52" s="10" t="s">
        <v>31</v>
      </c>
      <c r="J52" s="10"/>
    </row>
    <row r="53" customFormat="false" ht="132.65" hidden="false" customHeight="true" outlineLevel="0" collapsed="false">
      <c r="A53" s="11" t="n">
        <v>45839.5242397454</v>
      </c>
      <c r="B53" s="10" t="s">
        <v>34</v>
      </c>
      <c r="C53" s="10" t="s">
        <v>823</v>
      </c>
      <c r="D53" s="10" t="s">
        <v>824</v>
      </c>
      <c r="E53" s="10" t="n">
        <v>9844805021</v>
      </c>
      <c r="F53" s="10" t="s">
        <v>825</v>
      </c>
      <c r="G53" s="10" t="s">
        <v>72</v>
      </c>
      <c r="H53" s="10" t="s">
        <v>826</v>
      </c>
      <c r="I53" s="10" t="s">
        <v>827</v>
      </c>
      <c r="J53" s="10"/>
    </row>
    <row r="54" customFormat="false" ht="132.65" hidden="false" customHeight="true" outlineLevel="0" collapsed="false">
      <c r="A54" s="11" t="n">
        <v>45839.5495518866</v>
      </c>
      <c r="B54" s="10" t="s">
        <v>34</v>
      </c>
      <c r="C54" s="10" t="s">
        <v>842</v>
      </c>
      <c r="D54" s="10" t="s">
        <v>843</v>
      </c>
      <c r="E54" s="10" t="n">
        <v>9827511368</v>
      </c>
      <c r="F54" s="10" t="s">
        <v>844</v>
      </c>
      <c r="G54" s="10" t="s">
        <v>38</v>
      </c>
      <c r="H54" s="10" t="s">
        <v>81</v>
      </c>
      <c r="I54" s="10" t="s">
        <v>845</v>
      </c>
      <c r="J54" s="10"/>
    </row>
    <row r="55" customFormat="false" ht="132.65" hidden="false" customHeight="true" outlineLevel="0" collapsed="false">
      <c r="A55" s="11" t="n">
        <v>45839.5597673264</v>
      </c>
      <c r="B55" s="10" t="s">
        <v>34</v>
      </c>
      <c r="C55" s="10" t="s">
        <v>850</v>
      </c>
      <c r="D55" s="10" t="s">
        <v>851</v>
      </c>
      <c r="E55" s="10" t="n">
        <v>9826462870</v>
      </c>
      <c r="F55" s="10" t="s">
        <v>852</v>
      </c>
      <c r="G55" s="10" t="s">
        <v>38</v>
      </c>
      <c r="H55" s="10" t="s">
        <v>853</v>
      </c>
      <c r="I55" s="10" t="s">
        <v>854</v>
      </c>
      <c r="J55" s="10"/>
    </row>
    <row r="56" customFormat="false" ht="132.65" hidden="false" customHeight="true" outlineLevel="0" collapsed="false">
      <c r="A56" s="11" t="n">
        <v>45839.5791843403</v>
      </c>
      <c r="B56" s="10" t="s">
        <v>34</v>
      </c>
      <c r="C56" s="10" t="s">
        <v>869</v>
      </c>
      <c r="D56" s="10" t="s">
        <v>870</v>
      </c>
      <c r="E56" s="10" t="n">
        <v>9807589041</v>
      </c>
      <c r="F56" s="10" t="s">
        <v>871</v>
      </c>
      <c r="G56" s="10" t="s">
        <v>72</v>
      </c>
      <c r="H56" s="10" t="s">
        <v>335</v>
      </c>
      <c r="I56" s="10" t="s">
        <v>121</v>
      </c>
      <c r="J56" s="10"/>
    </row>
    <row r="57" customFormat="false" ht="132.65" hidden="false" customHeight="true" outlineLevel="0" collapsed="false">
      <c r="A57" s="11" t="n">
        <v>45839.6159782292</v>
      </c>
      <c r="B57" s="10" t="s">
        <v>34</v>
      </c>
      <c r="C57" s="10" t="s">
        <v>901</v>
      </c>
      <c r="D57" s="10" t="s">
        <v>902</v>
      </c>
      <c r="E57" s="10" t="n">
        <v>9868254192</v>
      </c>
      <c r="F57" s="10" t="s">
        <v>903</v>
      </c>
      <c r="G57" s="10" t="s">
        <v>38</v>
      </c>
      <c r="H57" s="10" t="s">
        <v>904</v>
      </c>
      <c r="I57" s="10" t="s">
        <v>905</v>
      </c>
      <c r="J57" s="10"/>
    </row>
    <row r="58" customFormat="false" ht="132.65" hidden="false" customHeight="true" outlineLevel="0" collapsed="false">
      <c r="A58" s="11" t="n">
        <v>45839.6238897569</v>
      </c>
      <c r="B58" s="10" t="s">
        <v>34</v>
      </c>
      <c r="C58" s="10" t="s">
        <v>906</v>
      </c>
      <c r="D58" s="10" t="s">
        <v>889</v>
      </c>
      <c r="E58" s="10" t="n">
        <v>9748702445</v>
      </c>
      <c r="F58" s="10" t="s">
        <v>886</v>
      </c>
      <c r="G58" s="10" t="s">
        <v>38</v>
      </c>
      <c r="H58" s="10" t="s">
        <v>907</v>
      </c>
      <c r="I58" s="10" t="s">
        <v>908</v>
      </c>
      <c r="J58" s="10"/>
    </row>
    <row r="59" customFormat="false" ht="132.65" hidden="false" customHeight="true" outlineLevel="0" collapsed="false">
      <c r="A59" s="11" t="n">
        <v>45839.6691007292</v>
      </c>
      <c r="B59" s="10" t="s">
        <v>34</v>
      </c>
      <c r="C59" s="10" t="s">
        <v>909</v>
      </c>
      <c r="D59" s="10" t="s">
        <v>29</v>
      </c>
      <c r="E59" s="10" t="n">
        <v>9857087108</v>
      </c>
      <c r="F59" s="10" t="s">
        <v>910</v>
      </c>
      <c r="G59" s="10" t="s">
        <v>66</v>
      </c>
      <c r="H59" s="10"/>
      <c r="I59" s="10" t="s">
        <v>117</v>
      </c>
      <c r="J59" s="10"/>
    </row>
    <row r="60" customFormat="false" ht="132.65" hidden="false" customHeight="true" outlineLevel="0" collapsed="false">
      <c r="A60" s="11" t="n">
        <v>45839.7005274769</v>
      </c>
      <c r="B60" s="10" t="s">
        <v>34</v>
      </c>
      <c r="C60" s="10" t="s">
        <v>921</v>
      </c>
      <c r="D60" s="10" t="s">
        <v>922</v>
      </c>
      <c r="E60" s="10" t="n">
        <v>9845226629</v>
      </c>
      <c r="F60" s="10" t="s">
        <v>923</v>
      </c>
      <c r="G60" s="10" t="s">
        <v>38</v>
      </c>
      <c r="H60" s="10"/>
      <c r="I60" s="10" t="s">
        <v>924</v>
      </c>
      <c r="J60" s="10"/>
    </row>
    <row r="61" customFormat="false" ht="132.65" hidden="false" customHeight="true" outlineLevel="0" collapsed="false">
      <c r="A61" s="11" t="n">
        <v>45839.7562439236</v>
      </c>
      <c r="B61" s="10" t="s">
        <v>34</v>
      </c>
      <c r="C61" s="10" t="s">
        <v>961</v>
      </c>
      <c r="D61" s="10" t="s">
        <v>962</v>
      </c>
      <c r="E61" s="10" t="n">
        <v>9867397285</v>
      </c>
      <c r="F61" s="10" t="s">
        <v>963</v>
      </c>
      <c r="G61" s="10" t="s">
        <v>72</v>
      </c>
      <c r="H61" s="10" t="s">
        <v>964</v>
      </c>
      <c r="I61" s="10" t="s">
        <v>117</v>
      </c>
      <c r="J61" s="10"/>
    </row>
    <row r="62" customFormat="false" ht="132.65" hidden="false" customHeight="true" outlineLevel="0" collapsed="false">
      <c r="A62" s="11" t="n">
        <v>45839.7583095718</v>
      </c>
      <c r="B62" s="10" t="s">
        <v>34</v>
      </c>
      <c r="C62" s="10" t="s">
        <v>961</v>
      </c>
      <c r="D62" s="10" t="s">
        <v>965</v>
      </c>
      <c r="E62" s="10" t="n">
        <v>9867397285</v>
      </c>
      <c r="F62" s="10" t="s">
        <v>963</v>
      </c>
      <c r="G62" s="10" t="s">
        <v>72</v>
      </c>
      <c r="H62" s="10" t="s">
        <v>966</v>
      </c>
      <c r="I62" s="10" t="s">
        <v>117</v>
      </c>
      <c r="J62" s="10"/>
    </row>
    <row r="63" customFormat="false" ht="132.65" hidden="false" customHeight="true" outlineLevel="0" collapsed="false">
      <c r="A63" s="11" t="n">
        <v>45839.7972671412</v>
      </c>
      <c r="B63" s="10" t="s">
        <v>34</v>
      </c>
      <c r="C63" s="10" t="s">
        <v>999</v>
      </c>
      <c r="D63" s="10" t="s">
        <v>1000</v>
      </c>
      <c r="E63" s="10" t="n">
        <v>9867199849</v>
      </c>
      <c r="F63" s="10" t="s">
        <v>1001</v>
      </c>
      <c r="G63" s="10" t="s">
        <v>38</v>
      </c>
      <c r="H63" s="10" t="s">
        <v>1002</v>
      </c>
      <c r="I63" s="10" t="s">
        <v>1003</v>
      </c>
      <c r="J63" s="10"/>
    </row>
    <row r="64" customFormat="false" ht="132.65" hidden="false" customHeight="true" outlineLevel="0" collapsed="false">
      <c r="A64" s="11" t="n">
        <v>45839.7979592708</v>
      </c>
      <c r="B64" s="10" t="s">
        <v>34</v>
      </c>
      <c r="C64" s="10" t="s">
        <v>1004</v>
      </c>
      <c r="D64" s="10" t="s">
        <v>996</v>
      </c>
      <c r="E64" s="10" t="n">
        <v>9768338692</v>
      </c>
      <c r="F64" s="10" t="s">
        <v>1005</v>
      </c>
      <c r="G64" s="10" t="s">
        <v>72</v>
      </c>
      <c r="H64" s="10" t="s">
        <v>219</v>
      </c>
      <c r="I64" s="10" t="s">
        <v>1006</v>
      </c>
      <c r="J64" s="10"/>
    </row>
    <row r="65" customFormat="false" ht="132.65" hidden="false" customHeight="true" outlineLevel="0" collapsed="false">
      <c r="A65" s="11" t="n">
        <v>45839.8195782407</v>
      </c>
      <c r="B65" s="10" t="s">
        <v>34</v>
      </c>
      <c r="C65" s="10" t="s">
        <v>1018</v>
      </c>
      <c r="D65" s="10" t="s">
        <v>1019</v>
      </c>
      <c r="E65" s="10" t="n">
        <v>9869316866</v>
      </c>
      <c r="F65" s="10" t="s">
        <v>1020</v>
      </c>
      <c r="G65" s="10" t="s">
        <v>38</v>
      </c>
      <c r="H65" s="10"/>
      <c r="I65" s="10" t="s">
        <v>31</v>
      </c>
      <c r="J65" s="10"/>
    </row>
    <row r="66" customFormat="false" ht="132.65" hidden="false" customHeight="true" outlineLevel="0" collapsed="false">
      <c r="A66" s="11" t="n">
        <v>45839.8499862732</v>
      </c>
      <c r="B66" s="10" t="s">
        <v>34</v>
      </c>
      <c r="C66" s="10" t="s">
        <v>1037</v>
      </c>
      <c r="D66" s="10" t="s">
        <v>1038</v>
      </c>
      <c r="E66" s="10" t="n">
        <v>9805454835</v>
      </c>
      <c r="F66" s="10" t="s">
        <v>1039</v>
      </c>
      <c r="G66" s="10" t="s">
        <v>38</v>
      </c>
      <c r="H66" s="10" t="s">
        <v>219</v>
      </c>
      <c r="I66" s="10" t="s">
        <v>1040</v>
      </c>
      <c r="J66" s="10"/>
    </row>
    <row r="67" customFormat="false" ht="132.65" hidden="false" customHeight="true" outlineLevel="0" collapsed="false">
      <c r="A67" s="11" t="n">
        <v>45839.8592298843</v>
      </c>
      <c r="B67" s="10" t="s">
        <v>34</v>
      </c>
      <c r="C67" s="10" t="s">
        <v>1044</v>
      </c>
      <c r="D67" s="10" t="s">
        <v>1045</v>
      </c>
      <c r="E67" s="10" t="n">
        <v>9825822479</v>
      </c>
      <c r="F67" s="10" t="s">
        <v>1046</v>
      </c>
      <c r="G67" s="10" t="s">
        <v>72</v>
      </c>
      <c r="H67" s="10" t="s">
        <v>1047</v>
      </c>
      <c r="I67" s="10" t="s">
        <v>1048</v>
      </c>
      <c r="J67" s="10"/>
    </row>
    <row r="68" customFormat="false" ht="132.65" hidden="false" customHeight="true" outlineLevel="0" collapsed="false">
      <c r="A68" s="11" t="n">
        <v>45839.8628169792</v>
      </c>
      <c r="B68" s="10" t="s">
        <v>34</v>
      </c>
      <c r="C68" s="10" t="s">
        <v>1049</v>
      </c>
      <c r="D68" s="10" t="s">
        <v>1050</v>
      </c>
      <c r="E68" s="10" t="n">
        <v>9857070608</v>
      </c>
      <c r="F68" s="10" t="s">
        <v>1051</v>
      </c>
      <c r="G68" s="10" t="s">
        <v>58</v>
      </c>
      <c r="H68" s="10" t="n">
        <v>10</v>
      </c>
      <c r="I68" s="10" t="s">
        <v>31</v>
      </c>
      <c r="J68" s="10"/>
    </row>
    <row r="69" customFormat="false" ht="132.65" hidden="false" customHeight="true" outlineLevel="0" collapsed="false">
      <c r="A69" s="11" t="n">
        <v>45839.8961749884</v>
      </c>
      <c r="B69" s="10" t="s">
        <v>34</v>
      </c>
      <c r="C69" s="10" t="s">
        <v>1084</v>
      </c>
      <c r="D69" s="10" t="s">
        <v>231</v>
      </c>
      <c r="E69" s="10" t="n">
        <v>9817402925</v>
      </c>
      <c r="F69" s="10" t="s">
        <v>1085</v>
      </c>
      <c r="G69" s="10" t="s">
        <v>66</v>
      </c>
      <c r="H69" s="10" t="s">
        <v>1086</v>
      </c>
      <c r="I69" s="10" t="s">
        <v>908</v>
      </c>
      <c r="J69" s="10"/>
    </row>
    <row r="70" customFormat="false" ht="132.65" hidden="false" customHeight="true" outlineLevel="0" collapsed="false">
      <c r="A70" s="11" t="n">
        <v>45839.9040042708</v>
      </c>
      <c r="B70" s="10" t="s">
        <v>34</v>
      </c>
      <c r="C70" s="10" t="s">
        <v>1097</v>
      </c>
      <c r="D70" s="10" t="s">
        <v>1098</v>
      </c>
      <c r="E70" s="10" t="n">
        <v>9815488278</v>
      </c>
      <c r="F70" s="10" t="s">
        <v>1099</v>
      </c>
      <c r="G70" s="10" t="s">
        <v>72</v>
      </c>
      <c r="H70" s="10" t="s">
        <v>1100</v>
      </c>
      <c r="I70" s="10" t="s">
        <v>31</v>
      </c>
      <c r="J70" s="10"/>
    </row>
    <row r="71" customFormat="false" ht="132.65" hidden="false" customHeight="true" outlineLevel="0" collapsed="false">
      <c r="A71" s="11" t="n">
        <v>45839.9138042361</v>
      </c>
      <c r="B71" s="10" t="s">
        <v>34</v>
      </c>
      <c r="C71" s="10" t="s">
        <v>1101</v>
      </c>
      <c r="D71" s="10" t="s">
        <v>288</v>
      </c>
      <c r="E71" s="10" t="n">
        <v>9867932399</v>
      </c>
      <c r="F71" s="10" t="s">
        <v>1102</v>
      </c>
      <c r="G71" s="10" t="s">
        <v>72</v>
      </c>
      <c r="H71" s="10"/>
      <c r="I71" s="10" t="s">
        <v>1048</v>
      </c>
      <c r="J71" s="10"/>
    </row>
    <row r="72" customFormat="false" ht="132.65" hidden="false" customHeight="true" outlineLevel="0" collapsed="false">
      <c r="A72" s="11" t="n">
        <v>45839.9145924769</v>
      </c>
      <c r="B72" s="10" t="s">
        <v>34</v>
      </c>
      <c r="C72" s="10" t="s">
        <v>1103</v>
      </c>
      <c r="D72" s="10" t="s">
        <v>1104</v>
      </c>
      <c r="E72" s="10" t="n">
        <v>9810624212</v>
      </c>
      <c r="F72" s="10" t="s">
        <v>1105</v>
      </c>
      <c r="G72" s="10" t="s">
        <v>72</v>
      </c>
      <c r="H72" s="10" t="s">
        <v>1106</v>
      </c>
      <c r="I72" s="10" t="s">
        <v>31</v>
      </c>
      <c r="J72" s="10"/>
    </row>
    <row r="73" customFormat="false" ht="132.65" hidden="false" customHeight="true" outlineLevel="0" collapsed="false">
      <c r="A73" s="11" t="n">
        <v>45839.9156507639</v>
      </c>
      <c r="B73" s="10" t="s">
        <v>34</v>
      </c>
      <c r="C73" s="10" t="s">
        <v>1107</v>
      </c>
      <c r="D73" s="10" t="s">
        <v>1104</v>
      </c>
      <c r="E73" s="10" t="n">
        <v>9810624212</v>
      </c>
      <c r="F73" s="10" t="s">
        <v>1105</v>
      </c>
      <c r="G73" s="10" t="s">
        <v>72</v>
      </c>
      <c r="H73" s="10" t="s">
        <v>1106</v>
      </c>
      <c r="I73" s="10" t="s">
        <v>31</v>
      </c>
      <c r="J73" s="10"/>
    </row>
    <row r="74" customFormat="false" ht="132.65" hidden="false" customHeight="true" outlineLevel="0" collapsed="false">
      <c r="A74" s="11" t="n">
        <v>45839.9258534144</v>
      </c>
      <c r="B74" s="10" t="s">
        <v>34</v>
      </c>
      <c r="C74" s="10" t="s">
        <v>1112</v>
      </c>
      <c r="D74" s="10" t="s">
        <v>1113</v>
      </c>
      <c r="E74" s="10" t="n">
        <v>9840071505</v>
      </c>
      <c r="F74" s="10" t="s">
        <v>1114</v>
      </c>
      <c r="G74" s="10" t="s">
        <v>66</v>
      </c>
      <c r="H74" s="10" t="s">
        <v>1115</v>
      </c>
      <c r="I74" s="10" t="s">
        <v>1116</v>
      </c>
      <c r="J74" s="10"/>
    </row>
    <row r="75" customFormat="false" ht="132.65" hidden="false" customHeight="true" outlineLevel="0" collapsed="false">
      <c r="A75" s="11" t="n">
        <v>45839.9528056366</v>
      </c>
      <c r="B75" s="10" t="s">
        <v>34</v>
      </c>
      <c r="C75" s="10" t="s">
        <v>1142</v>
      </c>
      <c r="D75" s="10" t="s">
        <v>231</v>
      </c>
      <c r="E75" s="10" t="n">
        <v>9703983728</v>
      </c>
      <c r="F75" s="10" t="s">
        <v>1143</v>
      </c>
      <c r="G75" s="10" t="s">
        <v>72</v>
      </c>
      <c r="H75" s="10" t="s">
        <v>1144</v>
      </c>
      <c r="I75" s="10" t="s">
        <v>117</v>
      </c>
      <c r="J75" s="10"/>
    </row>
    <row r="76" customFormat="false" ht="132.65" hidden="false" customHeight="true" outlineLevel="0" collapsed="false">
      <c r="A76" s="11" t="n">
        <v>45840.2827234491</v>
      </c>
      <c r="B76" s="10" t="s">
        <v>34</v>
      </c>
      <c r="C76" s="10" t="s">
        <v>1204</v>
      </c>
      <c r="D76" s="10" t="s">
        <v>1205</v>
      </c>
      <c r="E76" s="10" t="n">
        <v>9827581506</v>
      </c>
      <c r="F76" s="10" t="s">
        <v>1206</v>
      </c>
      <c r="G76" s="10" t="s">
        <v>72</v>
      </c>
      <c r="H76" s="10"/>
      <c r="I76" s="10" t="s">
        <v>1207</v>
      </c>
      <c r="J76" s="10"/>
    </row>
    <row r="77" customFormat="false" ht="132.65" hidden="false" customHeight="true" outlineLevel="0" collapsed="false">
      <c r="A77" s="11" t="n">
        <v>45840.2830910648</v>
      </c>
      <c r="B77" s="10" t="s">
        <v>34</v>
      </c>
      <c r="C77" s="10" t="s">
        <v>1208</v>
      </c>
      <c r="D77" s="10" t="s">
        <v>1209</v>
      </c>
      <c r="E77" s="10" t="n">
        <v>9866435978</v>
      </c>
      <c r="F77" s="10" t="s">
        <v>1210</v>
      </c>
      <c r="G77" s="10" t="s">
        <v>38</v>
      </c>
      <c r="H77" s="10"/>
      <c r="I77" s="10" t="s">
        <v>1211</v>
      </c>
      <c r="J77" s="10"/>
    </row>
    <row r="78" customFormat="false" ht="132.65" hidden="false" customHeight="true" outlineLevel="0" collapsed="false">
      <c r="A78" s="11" t="n">
        <v>45840.2839106597</v>
      </c>
      <c r="B78" s="10" t="s">
        <v>34</v>
      </c>
      <c r="C78" s="10" t="s">
        <v>1212</v>
      </c>
      <c r="D78" s="10" t="s">
        <v>1213</v>
      </c>
      <c r="E78" s="10" t="n">
        <v>9867553956</v>
      </c>
      <c r="F78" s="10" t="s">
        <v>1214</v>
      </c>
      <c r="G78" s="10" t="s">
        <v>72</v>
      </c>
      <c r="H78" s="10"/>
      <c r="I78" s="10" t="s">
        <v>1207</v>
      </c>
      <c r="J78" s="10"/>
    </row>
    <row r="79" customFormat="false" ht="132.65" hidden="false" customHeight="true" outlineLevel="0" collapsed="false">
      <c r="A79" s="11" t="n">
        <v>45840.3192775926</v>
      </c>
      <c r="B79" s="10" t="s">
        <v>34</v>
      </c>
      <c r="C79" s="10" t="s">
        <v>1235</v>
      </c>
      <c r="D79" s="10" t="s">
        <v>1236</v>
      </c>
      <c r="E79" s="10" t="n">
        <v>9827563050</v>
      </c>
      <c r="F79" s="10" t="s">
        <v>1237</v>
      </c>
      <c r="G79" s="10" t="s">
        <v>38</v>
      </c>
      <c r="H79" s="10" t="s">
        <v>1238</v>
      </c>
      <c r="I79" s="10" t="s">
        <v>1239</v>
      </c>
      <c r="J79" s="10"/>
    </row>
    <row r="80" customFormat="false" ht="132.65" hidden="false" customHeight="true" outlineLevel="0" collapsed="false">
      <c r="A80" s="11" t="n">
        <v>45840.3245273495</v>
      </c>
      <c r="B80" s="10" t="s">
        <v>34</v>
      </c>
      <c r="C80" s="10" t="s">
        <v>1244</v>
      </c>
      <c r="D80" s="10" t="s">
        <v>133</v>
      </c>
      <c r="E80" s="10" t="n">
        <v>9819271927</v>
      </c>
      <c r="F80" s="10" t="s">
        <v>1245</v>
      </c>
      <c r="G80" s="10" t="s">
        <v>72</v>
      </c>
      <c r="H80" s="10" t="s">
        <v>219</v>
      </c>
      <c r="I80" s="10" t="s">
        <v>1246</v>
      </c>
      <c r="J80" s="10"/>
    </row>
    <row r="81" customFormat="false" ht="132.65" hidden="false" customHeight="true" outlineLevel="0" collapsed="false">
      <c r="A81" s="11" t="n">
        <v>45840.3245543519</v>
      </c>
      <c r="B81" s="10" t="s">
        <v>34</v>
      </c>
      <c r="C81" s="10" t="s">
        <v>1247</v>
      </c>
      <c r="D81" s="10" t="s">
        <v>1248</v>
      </c>
      <c r="E81" s="10" t="n">
        <v>9765243851</v>
      </c>
      <c r="F81" s="10" t="s">
        <v>1249</v>
      </c>
      <c r="G81" s="10" t="s">
        <v>72</v>
      </c>
      <c r="H81" s="10" t="s">
        <v>1250</v>
      </c>
      <c r="I81" s="10" t="s">
        <v>1251</v>
      </c>
      <c r="J81" s="10"/>
    </row>
    <row r="82" customFormat="false" ht="132.65" hidden="false" customHeight="true" outlineLevel="0" collapsed="false">
      <c r="A82" s="11" t="n">
        <v>45840.3267909838</v>
      </c>
      <c r="B82" s="10" t="s">
        <v>34</v>
      </c>
      <c r="C82" s="10" t="s">
        <v>1260</v>
      </c>
      <c r="D82" s="10" t="s">
        <v>483</v>
      </c>
      <c r="E82" s="10" t="n">
        <v>9811445859</v>
      </c>
      <c r="F82" s="10" t="s">
        <v>1261</v>
      </c>
      <c r="G82" s="10" t="s">
        <v>72</v>
      </c>
      <c r="H82" s="10" t="s">
        <v>125</v>
      </c>
      <c r="I82" s="10" t="s">
        <v>1262</v>
      </c>
      <c r="J82" s="10"/>
    </row>
    <row r="83" customFormat="false" ht="132.65" hidden="false" customHeight="true" outlineLevel="0" collapsed="false">
      <c r="A83" s="11" t="n">
        <v>45840.3393503588</v>
      </c>
      <c r="B83" s="10" t="s">
        <v>34</v>
      </c>
      <c r="C83" s="10" t="s">
        <v>1286</v>
      </c>
      <c r="D83" s="10" t="s">
        <v>1287</v>
      </c>
      <c r="E83" s="10" t="n">
        <v>9811964279</v>
      </c>
      <c r="F83" s="10" t="s">
        <v>1288</v>
      </c>
      <c r="G83" s="10" t="s">
        <v>66</v>
      </c>
      <c r="H83" s="10" t="s">
        <v>1289</v>
      </c>
      <c r="I83" s="10" t="s">
        <v>1290</v>
      </c>
      <c r="J83" s="10"/>
    </row>
    <row r="84" customFormat="false" ht="132.65" hidden="false" customHeight="true" outlineLevel="0" collapsed="false">
      <c r="A84" s="11" t="n">
        <v>45840.3422644444</v>
      </c>
      <c r="B84" s="10" t="s">
        <v>34</v>
      </c>
      <c r="C84" s="10" t="s">
        <v>1298</v>
      </c>
      <c r="D84" s="10" t="s">
        <v>1299</v>
      </c>
      <c r="E84" s="10" t="n">
        <v>9765503041</v>
      </c>
      <c r="F84" s="10" t="s">
        <v>1300</v>
      </c>
      <c r="G84" s="10" t="s">
        <v>38</v>
      </c>
      <c r="H84" s="10" t="s">
        <v>1301</v>
      </c>
      <c r="I84" s="10" t="s">
        <v>1302</v>
      </c>
      <c r="J84" s="10"/>
    </row>
    <row r="85" customFormat="false" ht="132.65" hidden="false" customHeight="true" outlineLevel="0" collapsed="false">
      <c r="A85" s="11" t="n">
        <v>45840.3427310995</v>
      </c>
      <c r="B85" s="10" t="s">
        <v>34</v>
      </c>
      <c r="C85" s="10" t="s">
        <v>1303</v>
      </c>
      <c r="D85" s="10" t="s">
        <v>1304</v>
      </c>
      <c r="E85" s="10" t="n">
        <v>9825438766</v>
      </c>
      <c r="F85" s="10" t="s">
        <v>1305</v>
      </c>
      <c r="G85" s="10" t="s">
        <v>72</v>
      </c>
      <c r="H85" s="10" t="s">
        <v>1306</v>
      </c>
      <c r="I85" s="10" t="s">
        <v>1307</v>
      </c>
      <c r="J85" s="10"/>
    </row>
    <row r="86" customFormat="false" ht="132.65" hidden="false" customHeight="true" outlineLevel="0" collapsed="false">
      <c r="A86" s="11" t="n">
        <v>45840.3528498958</v>
      </c>
      <c r="B86" s="10" t="s">
        <v>34</v>
      </c>
      <c r="C86" s="10" t="s">
        <v>1320</v>
      </c>
      <c r="D86" s="10" t="s">
        <v>1321</v>
      </c>
      <c r="E86" s="10" t="n">
        <v>9827405671</v>
      </c>
      <c r="F86" s="10"/>
      <c r="G86" s="10" t="s">
        <v>72</v>
      </c>
      <c r="H86" s="10"/>
      <c r="I86" s="10" t="s">
        <v>121</v>
      </c>
      <c r="J86" s="10"/>
    </row>
    <row r="87" customFormat="false" ht="132.65" hidden="false" customHeight="true" outlineLevel="0" collapsed="false">
      <c r="A87" s="11" t="n">
        <v>45840.359734213</v>
      </c>
      <c r="B87" s="10" t="s">
        <v>34</v>
      </c>
      <c r="C87" s="10" t="s">
        <v>1320</v>
      </c>
      <c r="D87" s="10" t="s">
        <v>1321</v>
      </c>
      <c r="E87" s="10" t="n">
        <v>9827405671</v>
      </c>
      <c r="F87" s="10" t="s">
        <v>1324</v>
      </c>
      <c r="G87" s="10" t="s">
        <v>72</v>
      </c>
      <c r="H87" s="10" t="s">
        <v>1325</v>
      </c>
      <c r="I87" s="10" t="s">
        <v>121</v>
      </c>
      <c r="J87" s="10"/>
    </row>
    <row r="88" customFormat="false" ht="132.65" hidden="false" customHeight="true" outlineLevel="0" collapsed="false">
      <c r="A88" s="11" t="n">
        <v>45840.3696366782</v>
      </c>
      <c r="B88" s="10" t="s">
        <v>34</v>
      </c>
      <c r="C88" s="10" t="s">
        <v>1332</v>
      </c>
      <c r="D88" s="10" t="s">
        <v>1333</v>
      </c>
      <c r="E88" s="10" t="n">
        <v>9846467367</v>
      </c>
      <c r="F88" s="10" t="s">
        <v>1334</v>
      </c>
      <c r="G88" s="10" t="s">
        <v>72</v>
      </c>
      <c r="H88" s="10" t="s">
        <v>1335</v>
      </c>
      <c r="I88" s="10" t="s">
        <v>1336</v>
      </c>
      <c r="J88" s="10"/>
    </row>
    <row r="89" customFormat="false" ht="132.65" hidden="false" customHeight="true" outlineLevel="0" collapsed="false">
      <c r="A89" s="11" t="n">
        <v>45840.3776435417</v>
      </c>
      <c r="B89" s="10" t="s">
        <v>34</v>
      </c>
      <c r="C89" s="10" t="s">
        <v>1341</v>
      </c>
      <c r="D89" s="10" t="s">
        <v>1342</v>
      </c>
      <c r="E89" s="10" t="n">
        <v>9811562920</v>
      </c>
      <c r="F89" s="10" t="s">
        <v>1343</v>
      </c>
      <c r="G89" s="10" t="s">
        <v>58</v>
      </c>
      <c r="H89" s="10" t="s">
        <v>1344</v>
      </c>
      <c r="I89" s="10" t="s">
        <v>31</v>
      </c>
      <c r="J89" s="10"/>
    </row>
    <row r="90" customFormat="false" ht="132.65" hidden="false" customHeight="true" outlineLevel="0" collapsed="false">
      <c r="A90" s="11" t="n">
        <v>45840.3918792014</v>
      </c>
      <c r="B90" s="10" t="s">
        <v>34</v>
      </c>
      <c r="C90" s="10" t="s">
        <v>1349</v>
      </c>
      <c r="D90" s="10" t="s">
        <v>447</v>
      </c>
      <c r="E90" s="10" t="n">
        <v>9748778952</v>
      </c>
      <c r="F90" s="10"/>
      <c r="G90" s="10" t="s">
        <v>72</v>
      </c>
      <c r="H90" s="10" t="s">
        <v>1350</v>
      </c>
      <c r="I90" s="10" t="s">
        <v>1351</v>
      </c>
      <c r="J90" s="10"/>
    </row>
    <row r="91" customFormat="false" ht="132.65" hidden="false" customHeight="true" outlineLevel="0" collapsed="false">
      <c r="A91" s="11" t="n">
        <v>45840.3933166088</v>
      </c>
      <c r="B91" s="10" t="s">
        <v>34</v>
      </c>
      <c r="C91" s="10" t="s">
        <v>1352</v>
      </c>
      <c r="D91" s="10" t="s">
        <v>1353</v>
      </c>
      <c r="E91" s="10" t="n">
        <v>9748209883</v>
      </c>
      <c r="F91" s="10" t="s">
        <v>1354</v>
      </c>
      <c r="G91" s="10" t="s">
        <v>38</v>
      </c>
      <c r="H91" s="10" t="s">
        <v>1355</v>
      </c>
      <c r="I91" s="10" t="s">
        <v>1356</v>
      </c>
      <c r="J91" s="10"/>
    </row>
    <row r="92" customFormat="false" ht="132.65" hidden="false" customHeight="true" outlineLevel="0" collapsed="false">
      <c r="A92" s="11" t="n">
        <v>45840.4336877778</v>
      </c>
      <c r="B92" s="10" t="s">
        <v>34</v>
      </c>
      <c r="C92" s="10" t="s">
        <v>1384</v>
      </c>
      <c r="D92" s="10" t="s">
        <v>438</v>
      </c>
      <c r="E92" s="10" t="n">
        <v>9825404473</v>
      </c>
      <c r="F92" s="10" t="s">
        <v>1385</v>
      </c>
      <c r="G92" s="10" t="s">
        <v>72</v>
      </c>
      <c r="H92" s="10" t="s">
        <v>1386</v>
      </c>
      <c r="I92" s="10" t="s">
        <v>1387</v>
      </c>
      <c r="J92" s="10"/>
    </row>
    <row r="93" customFormat="false" ht="132.65" hidden="false" customHeight="true" outlineLevel="0" collapsed="false">
      <c r="A93" s="11" t="n">
        <v>45840.4355735648</v>
      </c>
      <c r="B93" s="10" t="s">
        <v>34</v>
      </c>
      <c r="C93" s="10" t="s">
        <v>1388</v>
      </c>
      <c r="D93" s="10" t="s">
        <v>1389</v>
      </c>
      <c r="E93" s="10" t="n">
        <v>9769817019</v>
      </c>
      <c r="F93" s="10" t="s">
        <v>1390</v>
      </c>
      <c r="G93" s="10" t="s">
        <v>72</v>
      </c>
      <c r="H93" s="10" t="s">
        <v>1391</v>
      </c>
      <c r="I93" s="10" t="s">
        <v>31</v>
      </c>
      <c r="J93" s="10"/>
    </row>
    <row r="94" customFormat="false" ht="132.65" hidden="false" customHeight="true" outlineLevel="0" collapsed="false">
      <c r="A94" s="11" t="n">
        <v>45840.4404820718</v>
      </c>
      <c r="B94" s="10" t="s">
        <v>34</v>
      </c>
      <c r="C94" s="10" t="s">
        <v>252</v>
      </c>
      <c r="D94" s="10" t="s">
        <v>1396</v>
      </c>
      <c r="E94" s="10" t="n">
        <v>9867245660</v>
      </c>
      <c r="F94" s="10" t="s">
        <v>1397</v>
      </c>
      <c r="G94" s="10" t="s">
        <v>72</v>
      </c>
      <c r="H94" s="10" t="s">
        <v>1398</v>
      </c>
      <c r="I94" s="10" t="s">
        <v>699</v>
      </c>
      <c r="J94" s="10"/>
    </row>
    <row r="95" customFormat="false" ht="132.65" hidden="false" customHeight="true" outlineLevel="0" collapsed="false">
      <c r="A95" s="11" t="n">
        <v>45840.4486071412</v>
      </c>
      <c r="B95" s="10" t="s">
        <v>34</v>
      </c>
      <c r="C95" s="10" t="s">
        <v>1349</v>
      </c>
      <c r="D95" s="10" t="s">
        <v>1412</v>
      </c>
      <c r="E95" s="10" t="n">
        <v>9748778952</v>
      </c>
      <c r="F95" s="10"/>
      <c r="G95" s="10" t="s">
        <v>72</v>
      </c>
      <c r="H95" s="10"/>
      <c r="I95" s="10" t="s">
        <v>1413</v>
      </c>
      <c r="J95" s="10"/>
    </row>
    <row r="96" customFormat="false" ht="132.65" hidden="false" customHeight="true" outlineLevel="0" collapsed="false">
      <c r="A96" s="11" t="n">
        <v>45840.4891429398</v>
      </c>
      <c r="B96" s="10" t="s">
        <v>34</v>
      </c>
      <c r="C96" s="10" t="s">
        <v>1458</v>
      </c>
      <c r="D96" s="10" t="s">
        <v>1459</v>
      </c>
      <c r="E96" s="10" t="n">
        <v>9824489388</v>
      </c>
      <c r="F96" s="10" t="s">
        <v>1460</v>
      </c>
      <c r="G96" s="10" t="s">
        <v>38</v>
      </c>
      <c r="H96" s="10" t="s">
        <v>1461</v>
      </c>
      <c r="I96" s="10" t="s">
        <v>31</v>
      </c>
      <c r="J96" s="10"/>
    </row>
    <row r="97" customFormat="false" ht="132.65" hidden="false" customHeight="true" outlineLevel="0" collapsed="false">
      <c r="A97" s="11" t="n">
        <v>45840.490720625</v>
      </c>
      <c r="B97" s="10" t="s">
        <v>34</v>
      </c>
      <c r="C97" s="10" t="s">
        <v>1468</v>
      </c>
      <c r="D97" s="10" t="s">
        <v>21</v>
      </c>
      <c r="E97" s="10" t="n">
        <v>9862723820</v>
      </c>
      <c r="F97" s="10" t="s">
        <v>1469</v>
      </c>
      <c r="G97" s="10" t="s">
        <v>38</v>
      </c>
      <c r="H97" s="10" t="s">
        <v>1470</v>
      </c>
      <c r="I97" s="10" t="s">
        <v>31</v>
      </c>
      <c r="J97" s="10"/>
    </row>
    <row r="98" customFormat="false" ht="132.65" hidden="false" customHeight="true" outlineLevel="0" collapsed="false">
      <c r="A98" s="11" t="n">
        <v>45840.4948278704</v>
      </c>
      <c r="B98" s="10" t="s">
        <v>34</v>
      </c>
      <c r="C98" s="10" t="s">
        <v>1475</v>
      </c>
      <c r="D98" s="10" t="s">
        <v>1476</v>
      </c>
      <c r="E98" s="10" t="n">
        <v>9807466451</v>
      </c>
      <c r="F98" s="10" t="s">
        <v>1477</v>
      </c>
      <c r="G98" s="10" t="s">
        <v>38</v>
      </c>
      <c r="H98" s="10" t="s">
        <v>1478</v>
      </c>
      <c r="I98" s="10" t="s">
        <v>117</v>
      </c>
      <c r="J98" s="10"/>
    </row>
    <row r="99" customFormat="false" ht="132.65" hidden="false" customHeight="true" outlineLevel="0" collapsed="false">
      <c r="A99" s="11" t="n">
        <v>45840.4948702662</v>
      </c>
      <c r="B99" s="10" t="s">
        <v>34</v>
      </c>
      <c r="C99" s="10" t="s">
        <v>1479</v>
      </c>
      <c r="D99" s="10" t="s">
        <v>1480</v>
      </c>
      <c r="E99" s="10" t="n">
        <v>9864860714</v>
      </c>
      <c r="F99" s="10" t="s">
        <v>1481</v>
      </c>
      <c r="G99" s="10" t="s">
        <v>72</v>
      </c>
      <c r="H99" s="10" t="s">
        <v>1482</v>
      </c>
      <c r="I99" s="10" t="s">
        <v>117</v>
      </c>
      <c r="J99" s="10"/>
    </row>
    <row r="100" customFormat="false" ht="132.65" hidden="false" customHeight="true" outlineLevel="0" collapsed="false">
      <c r="A100" s="11" t="n">
        <v>45840.494909537</v>
      </c>
      <c r="B100" s="10" t="s">
        <v>34</v>
      </c>
      <c r="C100" s="10" t="s">
        <v>1483</v>
      </c>
      <c r="D100" s="10" t="s">
        <v>1484</v>
      </c>
      <c r="E100" s="10" t="n">
        <v>9869943561</v>
      </c>
      <c r="F100" s="10" t="s">
        <v>1485</v>
      </c>
      <c r="G100" s="10" t="s">
        <v>38</v>
      </c>
      <c r="H100" s="10" t="s">
        <v>1486</v>
      </c>
      <c r="I100" s="10" t="s">
        <v>117</v>
      </c>
      <c r="J100" s="10"/>
    </row>
    <row r="101" customFormat="false" ht="132.65" hidden="false" customHeight="true" outlineLevel="0" collapsed="false">
      <c r="A101" s="11" t="n">
        <v>45840.4954208449</v>
      </c>
      <c r="B101" s="10" t="s">
        <v>34</v>
      </c>
      <c r="C101" s="10" t="s">
        <v>1487</v>
      </c>
      <c r="D101" s="10" t="s">
        <v>29</v>
      </c>
      <c r="E101" s="10" t="n">
        <v>9766271431</v>
      </c>
      <c r="F101" s="10" t="s">
        <v>1488</v>
      </c>
      <c r="G101" s="10" t="s">
        <v>38</v>
      </c>
      <c r="H101" s="10" t="s">
        <v>1489</v>
      </c>
      <c r="I101" s="10" t="s">
        <v>117</v>
      </c>
      <c r="J101" s="10"/>
    </row>
    <row r="102" customFormat="false" ht="132.65" hidden="false" customHeight="true" outlineLevel="0" collapsed="false">
      <c r="A102" s="11" t="n">
        <v>45840.5136233102</v>
      </c>
      <c r="B102" s="10" t="s">
        <v>34</v>
      </c>
      <c r="C102" s="10" t="s">
        <v>1101</v>
      </c>
      <c r="D102" s="10" t="s">
        <v>288</v>
      </c>
      <c r="E102" s="10" t="n">
        <v>9867932399</v>
      </c>
      <c r="F102" s="10" t="s">
        <v>1102</v>
      </c>
      <c r="G102" s="10" t="s">
        <v>72</v>
      </c>
      <c r="H102" s="10"/>
      <c r="I102" s="10" t="s">
        <v>1048</v>
      </c>
      <c r="J102" s="10"/>
    </row>
    <row r="103" customFormat="false" ht="132.65" hidden="false" customHeight="true" outlineLevel="0" collapsed="false">
      <c r="A103" s="11" t="n">
        <v>45840.5244214352</v>
      </c>
      <c r="B103" s="10" t="s">
        <v>34</v>
      </c>
      <c r="C103" s="10" t="s">
        <v>1504</v>
      </c>
      <c r="D103" s="10" t="s">
        <v>483</v>
      </c>
      <c r="E103" s="10" t="n">
        <v>9708626971</v>
      </c>
      <c r="F103" s="10"/>
      <c r="G103" s="10" t="s">
        <v>72</v>
      </c>
      <c r="H103" s="10"/>
      <c r="I103" s="10" t="s">
        <v>31</v>
      </c>
      <c r="J103" s="10"/>
    </row>
    <row r="104" customFormat="false" ht="132.65" hidden="false" customHeight="true" outlineLevel="0" collapsed="false">
      <c r="A104" s="11" t="n">
        <v>45840.5744445602</v>
      </c>
      <c r="B104" s="10" t="s">
        <v>34</v>
      </c>
      <c r="C104" s="10" t="s">
        <v>1528</v>
      </c>
      <c r="D104" s="10" t="s">
        <v>29</v>
      </c>
      <c r="E104" s="10" t="n">
        <v>9844797504</v>
      </c>
      <c r="F104" s="10" t="s">
        <v>1529</v>
      </c>
      <c r="G104" s="10" t="s">
        <v>38</v>
      </c>
      <c r="H104" s="10" t="s">
        <v>1530</v>
      </c>
      <c r="I104" s="10" t="s">
        <v>1531</v>
      </c>
      <c r="J104" s="10"/>
    </row>
    <row r="105" customFormat="false" ht="132.65" hidden="false" customHeight="true" outlineLevel="0" collapsed="false">
      <c r="A105" s="11" t="n">
        <v>45840.5921015278</v>
      </c>
      <c r="B105" s="10" t="s">
        <v>34</v>
      </c>
      <c r="C105" s="10" t="s">
        <v>1539</v>
      </c>
      <c r="D105" s="10" t="s">
        <v>1540</v>
      </c>
      <c r="E105" s="10" t="n">
        <v>9766314999</v>
      </c>
      <c r="F105" s="10" t="s">
        <v>1541</v>
      </c>
      <c r="G105" s="10" t="s">
        <v>38</v>
      </c>
      <c r="H105" s="10" t="s">
        <v>1542</v>
      </c>
      <c r="I105" s="10" t="s">
        <v>474</v>
      </c>
      <c r="J105" s="10"/>
    </row>
    <row r="106" customFormat="false" ht="132.65" hidden="false" customHeight="true" outlineLevel="0" collapsed="false">
      <c r="A106" s="11" t="n">
        <v>45840.6096725694</v>
      </c>
      <c r="B106" s="10" t="s">
        <v>34</v>
      </c>
      <c r="C106" s="10" t="s">
        <v>1550</v>
      </c>
      <c r="D106" s="10" t="s">
        <v>1551</v>
      </c>
      <c r="E106" s="10" t="n">
        <v>9861149565</v>
      </c>
      <c r="F106" s="10" t="s">
        <v>1552</v>
      </c>
      <c r="G106" s="10" t="s">
        <v>72</v>
      </c>
      <c r="H106" s="10"/>
      <c r="I106" s="10" t="s">
        <v>31</v>
      </c>
      <c r="J106" s="10"/>
    </row>
    <row r="107" customFormat="false" ht="132.65" hidden="false" customHeight="true" outlineLevel="0" collapsed="false">
      <c r="A107" s="11" t="n">
        <v>45840.6108490046</v>
      </c>
      <c r="B107" s="10" t="s">
        <v>34</v>
      </c>
      <c r="C107" s="10" t="s">
        <v>1553</v>
      </c>
      <c r="D107" s="10" t="s">
        <v>1554</v>
      </c>
      <c r="E107" s="10" t="n">
        <v>9748699234</v>
      </c>
      <c r="F107" s="10" t="s">
        <v>1555</v>
      </c>
      <c r="G107" s="10" t="s">
        <v>38</v>
      </c>
      <c r="H107" s="10" t="s">
        <v>1556</v>
      </c>
      <c r="I107" s="10" t="s">
        <v>31</v>
      </c>
      <c r="J107" s="10"/>
    </row>
    <row r="108" customFormat="false" ht="132.65" hidden="false" customHeight="true" outlineLevel="0" collapsed="false">
      <c r="A108" s="11" t="n">
        <v>45840.685747419</v>
      </c>
      <c r="B108" s="10" t="s">
        <v>34</v>
      </c>
      <c r="C108" s="10" t="s">
        <v>1582</v>
      </c>
      <c r="D108" s="10" t="s">
        <v>1583</v>
      </c>
      <c r="E108" s="10" t="n">
        <v>9765864815</v>
      </c>
      <c r="F108" s="10" t="s">
        <v>1584</v>
      </c>
      <c r="G108" s="10" t="s">
        <v>72</v>
      </c>
      <c r="H108" s="10" t="s">
        <v>1585</v>
      </c>
      <c r="I108" s="10" t="s">
        <v>1586</v>
      </c>
      <c r="J108" s="10"/>
    </row>
    <row r="109" customFormat="false" ht="132.65" hidden="false" customHeight="true" outlineLevel="0" collapsed="false">
      <c r="A109" s="11" t="n">
        <v>45840.7206640625</v>
      </c>
      <c r="B109" s="10" t="s">
        <v>34</v>
      </c>
      <c r="C109" s="10" t="s">
        <v>1602</v>
      </c>
      <c r="D109" s="10" t="s">
        <v>1603</v>
      </c>
      <c r="E109" s="10" t="n">
        <v>9867047791</v>
      </c>
      <c r="F109" s="10" t="s">
        <v>1604</v>
      </c>
      <c r="G109" s="10" t="s">
        <v>72</v>
      </c>
      <c r="H109" s="10" t="s">
        <v>1605</v>
      </c>
      <c r="I109" s="10" t="s">
        <v>1606</v>
      </c>
      <c r="J109" s="10"/>
    </row>
    <row r="110" customFormat="false" ht="132.65" hidden="false" customHeight="true" outlineLevel="0" collapsed="false">
      <c r="A110" s="11" t="n">
        <v>45840.8004808912</v>
      </c>
      <c r="B110" s="10" t="s">
        <v>34</v>
      </c>
      <c r="C110" s="10" t="s">
        <v>1613</v>
      </c>
      <c r="D110" s="10" t="s">
        <v>1614</v>
      </c>
      <c r="E110" s="10" t="n">
        <v>9867288046</v>
      </c>
      <c r="F110" s="10" t="s">
        <v>1615</v>
      </c>
      <c r="G110" s="10" t="s">
        <v>38</v>
      </c>
      <c r="H110" s="10" t="s">
        <v>1616</v>
      </c>
      <c r="I110" s="10" t="s">
        <v>1617</v>
      </c>
      <c r="J110" s="10"/>
    </row>
    <row r="111" customFormat="false" ht="132.65" hidden="false" customHeight="true" outlineLevel="0" collapsed="false">
      <c r="A111" s="11" t="n">
        <v>45840.8190161343</v>
      </c>
      <c r="B111" s="10" t="s">
        <v>34</v>
      </c>
      <c r="C111" s="10" t="s">
        <v>1622</v>
      </c>
      <c r="D111" s="10" t="s">
        <v>231</v>
      </c>
      <c r="E111" s="10" t="n">
        <v>9811569159</v>
      </c>
      <c r="F111" s="10" t="s">
        <v>1623</v>
      </c>
      <c r="G111" s="10" t="s">
        <v>72</v>
      </c>
      <c r="H111" s="10" t="s">
        <v>1624</v>
      </c>
      <c r="I111" s="10" t="s">
        <v>117</v>
      </c>
      <c r="J111" s="10"/>
    </row>
    <row r="112" customFormat="false" ht="132.65" hidden="false" customHeight="true" outlineLevel="0" collapsed="false">
      <c r="A112" s="11" t="n">
        <v>45840.8342150694</v>
      </c>
      <c r="B112" s="10" t="s">
        <v>34</v>
      </c>
      <c r="C112" s="10" t="s">
        <v>1629</v>
      </c>
      <c r="D112" s="10" t="s">
        <v>1630</v>
      </c>
      <c r="E112" s="10" t="n">
        <v>9811136850</v>
      </c>
      <c r="F112" s="10"/>
      <c r="G112" s="10" t="s">
        <v>58</v>
      </c>
      <c r="H112" s="10" t="s">
        <v>1631</v>
      </c>
      <c r="I112" s="10" t="s">
        <v>121</v>
      </c>
      <c r="J112" s="10"/>
    </row>
    <row r="113" customFormat="false" ht="132.65" hidden="false" customHeight="true" outlineLevel="0" collapsed="false">
      <c r="A113" s="11" t="n">
        <v>45840.8356481366</v>
      </c>
      <c r="B113" s="10" t="s">
        <v>34</v>
      </c>
      <c r="C113" s="10" t="s">
        <v>1632</v>
      </c>
      <c r="D113" s="10" t="s">
        <v>1633</v>
      </c>
      <c r="E113" s="10" t="n">
        <v>9848249055</v>
      </c>
      <c r="F113" s="10" t="s">
        <v>1634</v>
      </c>
      <c r="G113" s="10" t="s">
        <v>72</v>
      </c>
      <c r="H113" s="10" t="s">
        <v>335</v>
      </c>
      <c r="I113" s="10" t="s">
        <v>1635</v>
      </c>
      <c r="J113" s="10"/>
    </row>
    <row r="114" customFormat="false" ht="132.65" hidden="false" customHeight="true" outlineLevel="0" collapsed="false">
      <c r="A114" s="11" t="n">
        <v>45840.8561077083</v>
      </c>
      <c r="B114" s="10" t="s">
        <v>34</v>
      </c>
      <c r="C114" s="10" t="s">
        <v>1653</v>
      </c>
      <c r="D114" s="10" t="s">
        <v>1654</v>
      </c>
      <c r="E114" s="4" t="n">
        <v>9818720539</v>
      </c>
      <c r="F114" s="10" t="s">
        <v>1655</v>
      </c>
      <c r="G114" s="10" t="s">
        <v>58</v>
      </c>
      <c r="H114" s="10" t="s">
        <v>1656</v>
      </c>
      <c r="I114" s="10" t="s">
        <v>1657</v>
      </c>
      <c r="J114" s="4"/>
    </row>
    <row r="115" customFormat="false" ht="132.65" hidden="false" customHeight="true" outlineLevel="0" collapsed="false">
      <c r="A115" s="11" t="n">
        <v>45840.8651627662</v>
      </c>
      <c r="B115" s="10" t="s">
        <v>34</v>
      </c>
      <c r="C115" s="10" t="s">
        <v>1669</v>
      </c>
      <c r="D115" s="10" t="s">
        <v>1670</v>
      </c>
      <c r="E115" s="4" t="n">
        <v>9767018254</v>
      </c>
      <c r="F115" s="10" t="s">
        <v>1671</v>
      </c>
      <c r="G115" s="10" t="s">
        <v>58</v>
      </c>
      <c r="H115" s="10" t="s">
        <v>1672</v>
      </c>
      <c r="I115" s="10" t="s">
        <v>1673</v>
      </c>
      <c r="J115" s="4"/>
    </row>
    <row r="116" customFormat="false" ht="132.65" hidden="false" customHeight="true" outlineLevel="0" collapsed="false">
      <c r="A116" s="11" t="n">
        <v>45840.8822610648</v>
      </c>
      <c r="B116" s="10" t="s">
        <v>34</v>
      </c>
      <c r="C116" s="10" t="s">
        <v>1687</v>
      </c>
      <c r="D116" s="10" t="s">
        <v>1688</v>
      </c>
      <c r="E116" s="4" t="n">
        <v>9842862579</v>
      </c>
      <c r="F116" s="10" t="s">
        <v>1689</v>
      </c>
      <c r="G116" s="10" t="s">
        <v>72</v>
      </c>
      <c r="H116" s="10" t="s">
        <v>1690</v>
      </c>
      <c r="I116" s="10" t="s">
        <v>1691</v>
      </c>
      <c r="J116" s="4"/>
    </row>
    <row r="117" customFormat="false" ht="132.65" hidden="false" customHeight="true" outlineLevel="0" collapsed="false">
      <c r="A117" s="11" t="n">
        <v>45840.9133835301</v>
      </c>
      <c r="B117" s="10" t="s">
        <v>34</v>
      </c>
      <c r="C117" s="10" t="s">
        <v>1710</v>
      </c>
      <c r="D117" s="10" t="s">
        <v>1711</v>
      </c>
      <c r="E117" s="4" t="n">
        <v>9764351251</v>
      </c>
      <c r="F117" s="10" t="s">
        <v>1712</v>
      </c>
      <c r="G117" s="10" t="s">
        <v>72</v>
      </c>
      <c r="H117" s="10" t="s">
        <v>1713</v>
      </c>
      <c r="I117" s="10" t="s">
        <v>1714</v>
      </c>
      <c r="J117" s="4"/>
    </row>
    <row r="118" customFormat="false" ht="132.65" hidden="false" customHeight="true" outlineLevel="0" collapsed="false">
      <c r="A118" s="11" t="n">
        <v>45840.914582963</v>
      </c>
      <c r="B118" s="10" t="s">
        <v>34</v>
      </c>
      <c r="C118" s="10" t="s">
        <v>1715</v>
      </c>
      <c r="D118" s="10" t="s">
        <v>1716</v>
      </c>
      <c r="E118" s="4" t="n">
        <v>9764351251</v>
      </c>
      <c r="F118" s="10" t="s">
        <v>1712</v>
      </c>
      <c r="G118" s="10" t="s">
        <v>72</v>
      </c>
      <c r="H118" s="4"/>
      <c r="I118" s="10" t="s">
        <v>790</v>
      </c>
      <c r="J118" s="4"/>
    </row>
    <row r="119" customFormat="false" ht="132.65" hidden="false" customHeight="true" outlineLevel="0" collapsed="false">
      <c r="A119" s="11" t="n">
        <v>45840.9708526505</v>
      </c>
      <c r="B119" s="10" t="s">
        <v>34</v>
      </c>
      <c r="C119" s="10" t="s">
        <v>1745</v>
      </c>
      <c r="D119" s="10" t="s">
        <v>1389</v>
      </c>
      <c r="E119" s="4" t="n">
        <v>9847547748</v>
      </c>
      <c r="F119" s="10" t="s">
        <v>1746</v>
      </c>
      <c r="G119" s="10" t="s">
        <v>72</v>
      </c>
      <c r="H119" s="10" t="s">
        <v>1747</v>
      </c>
      <c r="I119" s="10" t="s">
        <v>31</v>
      </c>
      <c r="J119" s="4"/>
    </row>
    <row r="120" customFormat="false" ht="132.65" hidden="false" customHeight="true" outlineLevel="0" collapsed="false">
      <c r="A120" s="11" t="n">
        <v>45841.0170338889</v>
      </c>
      <c r="B120" s="10" t="s">
        <v>34</v>
      </c>
      <c r="C120" s="10" t="s">
        <v>1769</v>
      </c>
      <c r="D120" s="10" t="s">
        <v>1770</v>
      </c>
      <c r="E120" s="4" t="n">
        <v>9847092648</v>
      </c>
      <c r="F120" s="10" t="s">
        <v>375</v>
      </c>
      <c r="G120" s="10" t="s">
        <v>72</v>
      </c>
      <c r="H120" s="10" t="s">
        <v>1771</v>
      </c>
      <c r="I120" s="10" t="s">
        <v>1772</v>
      </c>
      <c r="J120" s="4"/>
    </row>
    <row r="121" customFormat="false" ht="132.65" hidden="false" customHeight="true" outlineLevel="0" collapsed="false">
      <c r="A121" s="11" t="n">
        <v>45841.3831846991</v>
      </c>
      <c r="B121" s="10" t="s">
        <v>34</v>
      </c>
      <c r="C121" s="10" t="s">
        <v>1839</v>
      </c>
      <c r="D121" s="10" t="s">
        <v>1840</v>
      </c>
      <c r="E121" s="4" t="n">
        <v>9745923090</v>
      </c>
      <c r="F121" s="10" t="s">
        <v>1841</v>
      </c>
      <c r="G121" s="10" t="s">
        <v>58</v>
      </c>
      <c r="H121" s="10" t="s">
        <v>1842</v>
      </c>
      <c r="I121" s="10" t="s">
        <v>31</v>
      </c>
      <c r="J121" s="4"/>
    </row>
    <row r="122" customFormat="false" ht="132.65" hidden="false" customHeight="true" outlineLevel="0" collapsed="false">
      <c r="A122" s="11" t="n">
        <v>45841.4027387732</v>
      </c>
      <c r="B122" s="10" t="s">
        <v>34</v>
      </c>
      <c r="C122" s="10" t="s">
        <v>1849</v>
      </c>
      <c r="D122" s="10" t="s">
        <v>1850</v>
      </c>
      <c r="E122" s="4" t="n">
        <v>9860047191</v>
      </c>
      <c r="F122" s="10" t="s">
        <v>1851</v>
      </c>
      <c r="G122" s="10" t="s">
        <v>72</v>
      </c>
      <c r="H122" s="10" t="s">
        <v>335</v>
      </c>
      <c r="I122" s="10" t="s">
        <v>121</v>
      </c>
      <c r="J122" s="4"/>
    </row>
    <row r="123" customFormat="false" ht="132.65" hidden="false" customHeight="true" outlineLevel="0" collapsed="false">
      <c r="A123" s="11" t="n">
        <v>45841.4230245139</v>
      </c>
      <c r="B123" s="10" t="s">
        <v>34</v>
      </c>
      <c r="C123" s="10" t="s">
        <v>1866</v>
      </c>
      <c r="D123" s="10" t="s">
        <v>1867</v>
      </c>
      <c r="E123" s="4" t="n">
        <v>9811520790</v>
      </c>
      <c r="F123" s="10" t="s">
        <v>1868</v>
      </c>
      <c r="G123" s="10" t="s">
        <v>72</v>
      </c>
      <c r="H123" s="10" t="s">
        <v>1842</v>
      </c>
      <c r="I123" s="10" t="s">
        <v>474</v>
      </c>
      <c r="J123" s="4"/>
    </row>
    <row r="124" customFormat="false" ht="132.65" hidden="false" customHeight="true" outlineLevel="0" collapsed="false">
      <c r="A124" s="11" t="n">
        <v>45841.4786694329</v>
      </c>
      <c r="B124" s="10" t="s">
        <v>34</v>
      </c>
      <c r="C124" s="4" t="s">
        <v>1900</v>
      </c>
      <c r="D124" s="10" t="s">
        <v>1901</v>
      </c>
      <c r="E124" s="4" t="n">
        <v>9821597098</v>
      </c>
      <c r="F124" s="10" t="s">
        <v>1902</v>
      </c>
      <c r="G124" s="10" t="s">
        <v>58</v>
      </c>
      <c r="H124" s="10" t="s">
        <v>1903</v>
      </c>
      <c r="I124" s="10" t="s">
        <v>31</v>
      </c>
      <c r="J124" s="4"/>
    </row>
    <row r="125" customFormat="false" ht="132.65" hidden="false" customHeight="true" outlineLevel="0" collapsed="false">
      <c r="A125" s="11" t="n">
        <v>45841.5011899653</v>
      </c>
      <c r="B125" s="10" t="s">
        <v>34</v>
      </c>
      <c r="C125" s="10" t="s">
        <v>1904</v>
      </c>
      <c r="D125" s="10" t="s">
        <v>965</v>
      </c>
      <c r="E125" s="4" t="n">
        <v>9867334951</v>
      </c>
      <c r="F125" s="10" t="s">
        <v>1905</v>
      </c>
      <c r="G125" s="10" t="s">
        <v>72</v>
      </c>
      <c r="H125" s="4"/>
      <c r="I125" s="10" t="s">
        <v>1606</v>
      </c>
      <c r="J125" s="4"/>
    </row>
    <row r="126" customFormat="false" ht="132.65" hidden="false" customHeight="true" outlineLevel="0" collapsed="false">
      <c r="A126" s="11" t="n">
        <v>45841.5049890162</v>
      </c>
      <c r="B126" s="10" t="s">
        <v>34</v>
      </c>
      <c r="C126" s="10" t="s">
        <v>1913</v>
      </c>
      <c r="D126" s="10" t="s">
        <v>1914</v>
      </c>
      <c r="E126" s="4" t="n">
        <v>9768340557</v>
      </c>
      <c r="F126" s="10" t="s">
        <v>1915</v>
      </c>
      <c r="G126" s="10" t="s">
        <v>72</v>
      </c>
      <c r="H126" s="10" t="s">
        <v>1916</v>
      </c>
      <c r="I126" s="10" t="s">
        <v>117</v>
      </c>
      <c r="J126" s="4"/>
    </row>
    <row r="127" customFormat="false" ht="132.65" hidden="false" customHeight="true" outlineLevel="0" collapsed="false">
      <c r="A127" s="11" t="n">
        <v>45841.5266653935</v>
      </c>
      <c r="B127" s="10" t="s">
        <v>34</v>
      </c>
      <c r="C127" s="10" t="s">
        <v>1928</v>
      </c>
      <c r="D127" s="10" t="s">
        <v>1929</v>
      </c>
      <c r="E127" s="4" t="n">
        <v>9821963830</v>
      </c>
      <c r="F127" s="10" t="s">
        <v>1930</v>
      </c>
      <c r="G127" s="10" t="s">
        <v>72</v>
      </c>
      <c r="H127" s="4"/>
      <c r="I127" s="10" t="s">
        <v>814</v>
      </c>
      <c r="J127" s="4"/>
    </row>
    <row r="128" customFormat="false" ht="132.65" hidden="false" customHeight="true" outlineLevel="0" collapsed="false">
      <c r="A128" s="11" t="n">
        <v>45841.5705556829</v>
      </c>
      <c r="B128" s="10" t="s">
        <v>34</v>
      </c>
      <c r="C128" s="10" t="s">
        <v>1946</v>
      </c>
      <c r="D128" s="10" t="s">
        <v>271</v>
      </c>
      <c r="E128" s="4" t="n">
        <v>9847286953</v>
      </c>
      <c r="F128" s="10" t="s">
        <v>1955</v>
      </c>
      <c r="G128" s="10" t="s">
        <v>38</v>
      </c>
      <c r="H128" s="10" t="s">
        <v>1956</v>
      </c>
      <c r="I128" s="10" t="s">
        <v>1957</v>
      </c>
      <c r="J128" s="4"/>
    </row>
    <row r="129" customFormat="false" ht="132.65" hidden="false" customHeight="true" outlineLevel="0" collapsed="false">
      <c r="A129" s="11" t="n">
        <v>45841.6083826389</v>
      </c>
      <c r="B129" s="10" t="s">
        <v>34</v>
      </c>
      <c r="C129" s="10" t="s">
        <v>1965</v>
      </c>
      <c r="D129" s="10" t="s">
        <v>1966</v>
      </c>
      <c r="E129" s="4" t="n">
        <v>9847596427</v>
      </c>
      <c r="F129" s="10" t="s">
        <v>1967</v>
      </c>
      <c r="G129" s="10" t="s">
        <v>58</v>
      </c>
      <c r="H129" s="10" t="s">
        <v>1968</v>
      </c>
      <c r="I129" s="10" t="s">
        <v>1969</v>
      </c>
      <c r="J129" s="4"/>
    </row>
    <row r="130" customFormat="false" ht="132.65" hidden="false" customHeight="true" outlineLevel="0" collapsed="false">
      <c r="A130" s="11" t="n">
        <v>45841.6273526736</v>
      </c>
      <c r="B130" s="10" t="s">
        <v>34</v>
      </c>
      <c r="C130" s="10" t="s">
        <v>1977</v>
      </c>
      <c r="D130" s="10" t="s">
        <v>1978</v>
      </c>
      <c r="E130" s="4" t="n">
        <v>9801363098</v>
      </c>
      <c r="F130" s="10" t="s">
        <v>1979</v>
      </c>
      <c r="G130" s="10" t="s">
        <v>38</v>
      </c>
      <c r="H130" s="10" t="s">
        <v>1980</v>
      </c>
      <c r="I130" s="10" t="s">
        <v>1772</v>
      </c>
      <c r="J130" s="4"/>
    </row>
    <row r="131" customFormat="false" ht="132.65" hidden="false" customHeight="true" outlineLevel="0" collapsed="false">
      <c r="A131" s="11" t="n">
        <v>45841.6302661227</v>
      </c>
      <c r="B131" s="10" t="s">
        <v>34</v>
      </c>
      <c r="C131" s="10" t="s">
        <v>1981</v>
      </c>
      <c r="D131" s="10" t="s">
        <v>163</v>
      </c>
      <c r="E131" s="4" t="n">
        <v>9866574898</v>
      </c>
      <c r="F131" s="10" t="s">
        <v>1982</v>
      </c>
      <c r="G131" s="10" t="s">
        <v>72</v>
      </c>
      <c r="H131" s="4"/>
      <c r="I131" s="10" t="s">
        <v>31</v>
      </c>
      <c r="J131" s="4"/>
    </row>
    <row r="132" customFormat="false" ht="132.65" hidden="false" customHeight="true" outlineLevel="0" collapsed="false">
      <c r="A132" s="11" t="n">
        <v>45841.8196159259</v>
      </c>
      <c r="B132" s="10" t="s">
        <v>34</v>
      </c>
      <c r="C132" s="10" t="s">
        <v>2025</v>
      </c>
      <c r="D132" s="10" t="s">
        <v>2026</v>
      </c>
      <c r="E132" s="4" t="n">
        <v>9841487484</v>
      </c>
      <c r="F132" s="10" t="s">
        <v>2027</v>
      </c>
      <c r="G132" s="10" t="s">
        <v>38</v>
      </c>
      <c r="H132" s="10" t="s">
        <v>2028</v>
      </c>
      <c r="I132" s="10" t="s">
        <v>2029</v>
      </c>
      <c r="J132" s="4"/>
    </row>
    <row r="133" customFormat="false" ht="132.65" hidden="false" customHeight="true" outlineLevel="0" collapsed="false">
      <c r="A133" s="11" t="n">
        <v>45841.8535768403</v>
      </c>
      <c r="B133" s="10" t="s">
        <v>34</v>
      </c>
      <c r="C133" s="10" t="s">
        <v>1629</v>
      </c>
      <c r="D133" s="10" t="s">
        <v>163</v>
      </c>
      <c r="E133" s="4" t="n">
        <v>9811136850</v>
      </c>
      <c r="F133" s="4"/>
      <c r="G133" s="10" t="s">
        <v>58</v>
      </c>
      <c r="H133" s="10" t="s">
        <v>2034</v>
      </c>
      <c r="I133" s="10" t="s">
        <v>121</v>
      </c>
      <c r="J133" s="4"/>
    </row>
    <row r="134" customFormat="false" ht="132.65" hidden="false" customHeight="true" outlineLevel="0" collapsed="false">
      <c r="A134" s="11" t="n">
        <v>45841.8697264468</v>
      </c>
      <c r="B134" s="10" t="s">
        <v>34</v>
      </c>
      <c r="C134" s="10" t="s">
        <v>2042</v>
      </c>
      <c r="D134" s="10" t="s">
        <v>2043</v>
      </c>
      <c r="E134" s="4" t="n">
        <v>9762236706</v>
      </c>
      <c r="F134" s="10" t="s">
        <v>2044</v>
      </c>
      <c r="G134" s="10" t="s">
        <v>58</v>
      </c>
      <c r="H134" s="10" t="s">
        <v>2045</v>
      </c>
      <c r="I134" s="10" t="s">
        <v>2046</v>
      </c>
      <c r="J134" s="4"/>
    </row>
    <row r="135" customFormat="false" ht="132.65" hidden="false" customHeight="true" outlineLevel="0" collapsed="false">
      <c r="A135" s="11" t="n">
        <v>45841.8770972685</v>
      </c>
      <c r="B135" s="10" t="s">
        <v>34</v>
      </c>
      <c r="C135" s="10" t="s">
        <v>2047</v>
      </c>
      <c r="D135" s="10" t="s">
        <v>2048</v>
      </c>
      <c r="E135" s="4" t="n">
        <v>9823645124</v>
      </c>
      <c r="F135" s="10" t="s">
        <v>2049</v>
      </c>
      <c r="G135" s="10" t="s">
        <v>58</v>
      </c>
      <c r="H135" s="10" t="s">
        <v>2050</v>
      </c>
      <c r="I135" s="10" t="s">
        <v>31</v>
      </c>
      <c r="J135" s="4"/>
    </row>
    <row r="136" customFormat="false" ht="132.65" hidden="false" customHeight="true" outlineLevel="0" collapsed="false">
      <c r="A136" s="11" t="n">
        <v>45841.8903408796</v>
      </c>
      <c r="B136" s="10" t="s">
        <v>34</v>
      </c>
      <c r="C136" s="10" t="s">
        <v>2051</v>
      </c>
      <c r="D136" s="10" t="s">
        <v>2052</v>
      </c>
      <c r="E136" s="4" t="n">
        <v>9766814295</v>
      </c>
      <c r="F136" s="10" t="s">
        <v>2053</v>
      </c>
      <c r="G136" s="10" t="s">
        <v>72</v>
      </c>
      <c r="H136" s="10" t="s">
        <v>2054</v>
      </c>
      <c r="I136" s="10" t="s">
        <v>2055</v>
      </c>
      <c r="J136" s="4"/>
    </row>
    <row r="137" customFormat="false" ht="132.65" hidden="false" customHeight="true" outlineLevel="0" collapsed="false">
      <c r="A137" s="11" t="n">
        <v>45841.8993489583</v>
      </c>
      <c r="B137" s="10" t="s">
        <v>34</v>
      </c>
      <c r="C137" s="10" t="s">
        <v>2059</v>
      </c>
      <c r="D137" s="10" t="s">
        <v>2060</v>
      </c>
      <c r="E137" s="4" t="n">
        <v>9848065597</v>
      </c>
      <c r="F137" s="10" t="s">
        <v>2061</v>
      </c>
      <c r="G137" s="10" t="s">
        <v>58</v>
      </c>
      <c r="H137" s="4"/>
      <c r="I137" s="10" t="s">
        <v>2062</v>
      </c>
      <c r="J137" s="4"/>
    </row>
    <row r="138" customFormat="false" ht="132.65" hidden="false" customHeight="true" outlineLevel="0" collapsed="false">
      <c r="A138" s="11" t="n">
        <v>45841.982985787</v>
      </c>
      <c r="B138" s="10" t="s">
        <v>34</v>
      </c>
      <c r="C138" s="10" t="s">
        <v>2070</v>
      </c>
      <c r="D138" s="10" t="s">
        <v>2071</v>
      </c>
      <c r="E138" s="4" t="n">
        <v>9864418491</v>
      </c>
      <c r="F138" s="10" t="s">
        <v>2072</v>
      </c>
      <c r="G138" s="10" t="s">
        <v>38</v>
      </c>
      <c r="H138" s="10" t="s">
        <v>2073</v>
      </c>
      <c r="I138" s="10" t="s">
        <v>1251</v>
      </c>
      <c r="J138" s="4"/>
    </row>
    <row r="139" customFormat="false" ht="132.65" hidden="false" customHeight="true" outlineLevel="0" collapsed="false">
      <c r="A139" s="11" t="n">
        <v>45842.4588054282</v>
      </c>
      <c r="B139" s="10" t="s">
        <v>34</v>
      </c>
      <c r="C139" s="10" t="s">
        <v>2086</v>
      </c>
      <c r="D139" s="10" t="s">
        <v>2087</v>
      </c>
      <c r="E139" s="4" t="n">
        <v>9804484274</v>
      </c>
      <c r="F139" s="10" t="s">
        <v>2088</v>
      </c>
      <c r="G139" s="10" t="s">
        <v>58</v>
      </c>
      <c r="H139" s="10" t="s">
        <v>2089</v>
      </c>
      <c r="I139" s="10" t="s">
        <v>401</v>
      </c>
      <c r="J139" s="4"/>
    </row>
    <row r="140" customFormat="false" ht="132.65" hidden="false" customHeight="true" outlineLevel="0" collapsed="false">
      <c r="A140" s="11" t="n">
        <v>45842.6977319213</v>
      </c>
      <c r="B140" s="10" t="s">
        <v>34</v>
      </c>
      <c r="C140" s="10" t="s">
        <v>2112</v>
      </c>
      <c r="D140" s="10" t="s">
        <v>2113</v>
      </c>
      <c r="E140" s="4" t="n">
        <v>9819478941</v>
      </c>
      <c r="F140" s="10" t="s">
        <v>2114</v>
      </c>
      <c r="G140" s="10" t="s">
        <v>38</v>
      </c>
      <c r="H140" s="10" t="s">
        <v>2115</v>
      </c>
      <c r="I140" s="10" t="s">
        <v>31</v>
      </c>
      <c r="J140" s="4"/>
    </row>
    <row r="141" customFormat="false" ht="132.65" hidden="false" customHeight="true" outlineLevel="0" collapsed="false">
      <c r="A141" s="11" t="n">
        <v>45842.6988489005</v>
      </c>
      <c r="B141" s="10" t="s">
        <v>34</v>
      </c>
      <c r="C141" s="10" t="s">
        <v>2112</v>
      </c>
      <c r="D141" s="10" t="s">
        <v>2116</v>
      </c>
      <c r="E141" s="4" t="n">
        <v>9869938446</v>
      </c>
      <c r="F141" s="10" t="s">
        <v>2117</v>
      </c>
      <c r="G141" s="10" t="s">
        <v>72</v>
      </c>
      <c r="H141" s="4"/>
      <c r="I141" s="10" t="s">
        <v>267</v>
      </c>
      <c r="J141" s="4"/>
    </row>
    <row r="142" customFormat="false" ht="132.65" hidden="false" customHeight="true" outlineLevel="0" collapsed="false">
      <c r="A142" s="11" t="n">
        <v>45842.9347021412</v>
      </c>
      <c r="B142" s="10" t="s">
        <v>34</v>
      </c>
      <c r="C142" s="10" t="s">
        <v>2143</v>
      </c>
      <c r="D142" s="10" t="s">
        <v>2144</v>
      </c>
      <c r="E142" s="4" t="n">
        <v>9842932928</v>
      </c>
      <c r="F142" s="10" t="s">
        <v>2145</v>
      </c>
      <c r="G142" s="10" t="s">
        <v>72</v>
      </c>
      <c r="H142" s="10" t="s">
        <v>81</v>
      </c>
      <c r="I142" s="10" t="s">
        <v>2146</v>
      </c>
      <c r="J142" s="4"/>
    </row>
    <row r="143" customFormat="false" ht="132.65" hidden="false" customHeight="true" outlineLevel="0" collapsed="false">
      <c r="A143" s="11" t="n">
        <v>45843.4049781019</v>
      </c>
      <c r="B143" s="10" t="s">
        <v>34</v>
      </c>
      <c r="C143" s="10" t="s">
        <v>2147</v>
      </c>
      <c r="D143" s="10" t="s">
        <v>231</v>
      </c>
      <c r="E143" s="4" t="n">
        <v>9843704910</v>
      </c>
      <c r="F143" s="4" t="n">
        <v>9843704910</v>
      </c>
      <c r="G143" s="10" t="s">
        <v>72</v>
      </c>
      <c r="H143" s="4"/>
      <c r="I143" s="10" t="s">
        <v>283</v>
      </c>
      <c r="J143" s="4"/>
    </row>
    <row r="144" customFormat="false" ht="132.65" hidden="false" customHeight="true" outlineLevel="0" collapsed="false">
      <c r="A144" s="11" t="n">
        <v>45843.5583565741</v>
      </c>
      <c r="B144" s="10" t="s">
        <v>34</v>
      </c>
      <c r="C144" s="10" t="s">
        <v>2148</v>
      </c>
      <c r="D144" s="10" t="s">
        <v>2149</v>
      </c>
      <c r="E144" s="4" t="n">
        <v>9804476200</v>
      </c>
      <c r="F144" s="10" t="s">
        <v>2150</v>
      </c>
      <c r="G144" s="10" t="s">
        <v>72</v>
      </c>
      <c r="H144" s="4"/>
      <c r="I144" s="10" t="s">
        <v>117</v>
      </c>
      <c r="J144" s="4"/>
    </row>
    <row r="145" customFormat="false" ht="132.65" hidden="false" customHeight="true" outlineLevel="0" collapsed="false">
      <c r="A145" s="11" t="n">
        <v>45843.5601427662</v>
      </c>
      <c r="B145" s="10" t="s">
        <v>34</v>
      </c>
      <c r="C145" s="10" t="s">
        <v>2148</v>
      </c>
      <c r="D145" s="10" t="s">
        <v>2151</v>
      </c>
      <c r="E145" s="4" t="n">
        <v>9742975266</v>
      </c>
      <c r="F145" s="10" t="s">
        <v>2150</v>
      </c>
      <c r="G145" s="10" t="s">
        <v>72</v>
      </c>
      <c r="H145" s="10" t="s">
        <v>2152</v>
      </c>
      <c r="I145" s="10" t="s">
        <v>117</v>
      </c>
      <c r="J145" s="4"/>
    </row>
    <row r="146" customFormat="false" ht="132.65" hidden="false" customHeight="true" outlineLevel="0" collapsed="false">
      <c r="A146" s="11" t="n">
        <v>45843.9000774653</v>
      </c>
      <c r="B146" s="10" t="s">
        <v>34</v>
      </c>
      <c r="C146" s="10" t="s">
        <v>2161</v>
      </c>
      <c r="D146" s="10" t="s">
        <v>2151</v>
      </c>
      <c r="E146" s="4" t="n">
        <v>9749395391</v>
      </c>
      <c r="F146" s="10" t="s">
        <v>2162</v>
      </c>
      <c r="G146" s="10" t="s">
        <v>72</v>
      </c>
      <c r="H146" s="10" t="s">
        <v>2163</v>
      </c>
      <c r="I146" s="10" t="s">
        <v>117</v>
      </c>
      <c r="J146" s="4"/>
    </row>
    <row r="147" customFormat="false" ht="132.65" hidden="false" customHeight="true" outlineLevel="0" collapsed="false">
      <c r="A147" s="11" t="n">
        <v>45844.6159931713</v>
      </c>
      <c r="B147" s="10" t="s">
        <v>34</v>
      </c>
      <c r="C147" s="10" t="s">
        <v>2174</v>
      </c>
      <c r="D147" s="10" t="s">
        <v>231</v>
      </c>
      <c r="E147" s="4" t="n">
        <v>9844368211</v>
      </c>
      <c r="F147" s="10" t="s">
        <v>2175</v>
      </c>
      <c r="G147" s="10" t="s">
        <v>72</v>
      </c>
      <c r="H147" s="10" t="s">
        <v>2176</v>
      </c>
      <c r="I147" s="10" t="s">
        <v>2177</v>
      </c>
      <c r="J147" s="4"/>
    </row>
    <row r="148" customFormat="false" ht="132.65" hidden="false" customHeight="true" outlineLevel="0" collapsed="false">
      <c r="A148" s="11" t="n">
        <v>45848.5878371991</v>
      </c>
      <c r="B148" s="10" t="s">
        <v>34</v>
      </c>
      <c r="C148" s="10" t="s">
        <v>2193</v>
      </c>
      <c r="D148" s="10" t="s">
        <v>2194</v>
      </c>
      <c r="E148" s="4" t="n">
        <v>9764611156</v>
      </c>
      <c r="F148" s="10" t="s">
        <v>2195</v>
      </c>
      <c r="G148" s="10" t="s">
        <v>72</v>
      </c>
      <c r="H148" s="10" t="s">
        <v>2196</v>
      </c>
      <c r="I148" s="10" t="s">
        <v>31</v>
      </c>
      <c r="J148" s="4"/>
    </row>
    <row r="149" customFormat="false" ht="132.65" hidden="false" customHeight="true" outlineLevel="0" collapsed="false">
      <c r="A149" s="11" t="n">
        <v>45849.121099919</v>
      </c>
      <c r="B149" s="10" t="s">
        <v>34</v>
      </c>
      <c r="C149" s="10" t="s">
        <v>2201</v>
      </c>
      <c r="D149" s="10" t="s">
        <v>29</v>
      </c>
      <c r="E149" s="4" t="n">
        <v>9867116539</v>
      </c>
      <c r="F149" s="10" t="s">
        <v>2202</v>
      </c>
      <c r="G149" s="10" t="s">
        <v>38</v>
      </c>
      <c r="H149" s="10" t="s">
        <v>2203</v>
      </c>
      <c r="I149" s="10" t="s">
        <v>2204</v>
      </c>
      <c r="J149" s="4"/>
    </row>
    <row r="150" customFormat="false" ht="132.65" hidden="false" customHeight="true" outlineLevel="0" collapsed="false">
      <c r="A150" s="11" t="n">
        <v>45851.6534390162</v>
      </c>
      <c r="B150" s="10" t="s">
        <v>34</v>
      </c>
      <c r="C150" s="10" t="s">
        <v>2226</v>
      </c>
      <c r="D150" s="10" t="s">
        <v>231</v>
      </c>
      <c r="E150" s="4" t="n">
        <v>9848614314</v>
      </c>
      <c r="F150" s="10" t="s">
        <v>2227</v>
      </c>
      <c r="G150" s="10" t="s">
        <v>72</v>
      </c>
      <c r="H150" s="4"/>
      <c r="I150" s="10" t="s">
        <v>1957</v>
      </c>
      <c r="J150" s="4"/>
    </row>
    <row r="151" customFormat="false" ht="132.65" hidden="false" customHeight="true" outlineLevel="0" collapsed="false">
      <c r="A151" s="11" t="n">
        <v>45856.4950404051</v>
      </c>
      <c r="B151" s="10" t="s">
        <v>34</v>
      </c>
      <c r="C151" s="10" t="s">
        <v>1769</v>
      </c>
      <c r="D151" s="10" t="s">
        <v>2239</v>
      </c>
      <c r="E151" s="4" t="n">
        <v>9847092648</v>
      </c>
      <c r="F151" s="10" t="s">
        <v>375</v>
      </c>
      <c r="G151" s="10" t="s">
        <v>72</v>
      </c>
      <c r="H151" s="10" t="s">
        <v>2240</v>
      </c>
      <c r="I151" s="10" t="s">
        <v>2241</v>
      </c>
      <c r="J151" s="4"/>
    </row>
    <row r="152" customFormat="false" ht="132.65" hidden="false" customHeight="true" outlineLevel="0" collapsed="false">
      <c r="A152" s="11" t="n">
        <v>45856.5727891667</v>
      </c>
      <c r="B152" s="10" t="s">
        <v>34</v>
      </c>
      <c r="C152" s="10" t="s">
        <v>2242</v>
      </c>
      <c r="D152" s="10" t="s">
        <v>1844</v>
      </c>
      <c r="E152" s="4" t="n">
        <v>9819485049</v>
      </c>
      <c r="F152" s="10" t="s">
        <v>2243</v>
      </c>
      <c r="G152" s="10" t="s">
        <v>58</v>
      </c>
      <c r="H152" s="10" t="s">
        <v>2244</v>
      </c>
      <c r="I152" s="10" t="s">
        <v>121</v>
      </c>
      <c r="J152" s="4"/>
    </row>
    <row r="153" customFormat="false" ht="132.65" hidden="false" customHeight="true" outlineLevel="0" collapsed="false">
      <c r="A153" s="11" t="n">
        <v>45857.3564725695</v>
      </c>
      <c r="B153" s="10" t="s">
        <v>34</v>
      </c>
      <c r="C153" s="10" t="s">
        <v>2248</v>
      </c>
      <c r="D153" s="10" t="s">
        <v>2249</v>
      </c>
      <c r="E153" s="4" t="n">
        <v>9742336150</v>
      </c>
      <c r="F153" s="10" t="s">
        <v>2250</v>
      </c>
      <c r="G153" s="10" t="s">
        <v>38</v>
      </c>
      <c r="H153" s="4"/>
      <c r="I153" s="10" t="s">
        <v>2251</v>
      </c>
      <c r="J153" s="4"/>
    </row>
    <row r="154" customFormat="false" ht="132.65" hidden="false" customHeight="true" outlineLevel="0" collapsed="false">
      <c r="A154" s="11" t="n">
        <v>45863.3149553935</v>
      </c>
      <c r="B154" s="10" t="s">
        <v>34</v>
      </c>
      <c r="C154" s="10" t="s">
        <v>2255</v>
      </c>
      <c r="D154" s="10" t="s">
        <v>2256</v>
      </c>
      <c r="E154" s="4" t="n">
        <v>9746951200</v>
      </c>
      <c r="F154" s="4"/>
      <c r="G154" s="10" t="s">
        <v>72</v>
      </c>
      <c r="H154" s="4"/>
      <c r="I154" s="10" t="s">
        <v>1356</v>
      </c>
      <c r="J154" s="4"/>
    </row>
    <row r="155" customFormat="false" ht="132.65" hidden="false" customHeight="true" outlineLevel="0" collapsed="false">
      <c r="A155" s="11" t="n">
        <v>45868.3300195139</v>
      </c>
      <c r="B155" s="10" t="s">
        <v>34</v>
      </c>
      <c r="C155" s="10" t="s">
        <v>2260</v>
      </c>
      <c r="D155" s="10" t="s">
        <v>625</v>
      </c>
      <c r="E155" s="4" t="n">
        <v>9811422100</v>
      </c>
      <c r="F155" s="10" t="s">
        <v>2261</v>
      </c>
      <c r="G155" s="10" t="s">
        <v>38</v>
      </c>
      <c r="H155" s="4" t="n">
        <v>2</v>
      </c>
      <c r="I155" s="10" t="s">
        <v>908</v>
      </c>
      <c r="J155"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4"/>
  <sheetViews>
    <sheetView showFormulas="false" showGridLines="true" showRowColHeaders="true" showZeros="true" rightToLeft="false" tabSelected="false" showOutlineSymbols="true" defaultGridColor="true" view="normal" topLeftCell="B9" colorId="64" zoomScale="60" zoomScaleNormal="60" zoomScalePageLayoutView="100" workbookViewId="0">
      <selection pane="topLeft" activeCell="G4" activeCellId="0" sqref="G4"/>
    </sheetView>
  </sheetViews>
  <sheetFormatPr defaultColWidth="28.46484375" defaultRowHeight="94.5" customHeight="true" zeroHeight="false" outlineLevelRow="0" outlineLevelCol="0"/>
  <cols>
    <col collapsed="false" customWidth="true" hidden="false" outlineLevel="0" max="9" min="8" style="0" width="37.79"/>
  </cols>
  <sheetData>
    <row r="1" s="28" customFormat="true" ht="94.5" hidden="false" customHeight="true" outlineLevel="0" collapsed="false">
      <c r="A1" s="24" t="s">
        <v>0</v>
      </c>
      <c r="B1" s="24" t="s">
        <v>1</v>
      </c>
      <c r="C1" s="24" t="s">
        <v>10</v>
      </c>
      <c r="D1" s="24" t="s">
        <v>11</v>
      </c>
      <c r="E1" s="24" t="s">
        <v>12</v>
      </c>
      <c r="F1" s="24" t="s">
        <v>5</v>
      </c>
      <c r="G1" s="24" t="s">
        <v>13</v>
      </c>
      <c r="H1" s="24" t="s">
        <v>14</v>
      </c>
      <c r="I1" s="24" t="s">
        <v>15</v>
      </c>
      <c r="J1" s="27" t="s">
        <v>2273</v>
      </c>
    </row>
    <row r="2" customFormat="false" ht="94.5" hidden="false" customHeight="true" outlineLevel="0" collapsed="false">
      <c r="A2" s="11" t="n">
        <v>45827.7601202894</v>
      </c>
      <c r="B2" s="10" t="s">
        <v>34</v>
      </c>
      <c r="C2" s="10" t="s">
        <v>88</v>
      </c>
      <c r="D2" s="10" t="s">
        <v>89</v>
      </c>
      <c r="E2" s="10" t="n">
        <v>9802622300</v>
      </c>
      <c r="F2" s="10" t="s">
        <v>90</v>
      </c>
      <c r="G2" s="10" t="s">
        <v>38</v>
      </c>
      <c r="H2" s="10" t="s">
        <v>91</v>
      </c>
      <c r="I2" s="10" t="s">
        <v>92</v>
      </c>
      <c r="J2" s="10"/>
    </row>
    <row r="3" customFormat="false" ht="94.5" hidden="false" customHeight="true" outlineLevel="0" collapsed="false">
      <c r="A3" s="11" t="n">
        <v>45827.8831482639</v>
      </c>
      <c r="B3" s="10" t="s">
        <v>34</v>
      </c>
      <c r="C3" s="10" t="s">
        <v>110</v>
      </c>
      <c r="D3" s="10" t="s">
        <v>51</v>
      </c>
      <c r="E3" s="10" t="n">
        <v>9864563844</v>
      </c>
      <c r="F3" s="10"/>
      <c r="G3" s="10" t="s">
        <v>38</v>
      </c>
      <c r="H3" s="10" t="s">
        <v>111</v>
      </c>
      <c r="I3" s="10" t="s">
        <v>112</v>
      </c>
      <c r="J3" s="10"/>
    </row>
    <row r="4" customFormat="false" ht="94.5" hidden="false" customHeight="true" outlineLevel="0" collapsed="false">
      <c r="A4" s="11" t="n">
        <v>45828.3429549884</v>
      </c>
      <c r="B4" s="10" t="s">
        <v>34</v>
      </c>
      <c r="C4" s="10" t="s">
        <v>113</v>
      </c>
      <c r="D4" s="10" t="s">
        <v>114</v>
      </c>
      <c r="E4" s="10" t="n">
        <v>9867276469</v>
      </c>
      <c r="F4" s="10" t="s">
        <v>115</v>
      </c>
      <c r="G4" s="10" t="s">
        <v>72</v>
      </c>
      <c r="H4" s="10" t="s">
        <v>116</v>
      </c>
      <c r="I4" s="10" t="s">
        <v>117</v>
      </c>
      <c r="J4" s="10"/>
    </row>
    <row r="5" customFormat="false" ht="94.5" hidden="false" customHeight="true" outlineLevel="0" collapsed="false">
      <c r="A5" s="11" t="n">
        <v>45829.8751971065</v>
      </c>
      <c r="B5" s="10" t="s">
        <v>34</v>
      </c>
      <c r="C5" s="10" t="s">
        <v>166</v>
      </c>
      <c r="D5" s="10" t="s">
        <v>167</v>
      </c>
      <c r="E5" s="10" t="n">
        <v>9862560763</v>
      </c>
      <c r="F5" s="10" t="s">
        <v>168</v>
      </c>
      <c r="G5" s="10" t="s">
        <v>38</v>
      </c>
      <c r="H5" s="10"/>
      <c r="I5" s="10" t="s">
        <v>169</v>
      </c>
      <c r="J5" s="10"/>
    </row>
    <row r="6" customFormat="false" ht="94.5" hidden="false" customHeight="true" outlineLevel="0" collapsed="false">
      <c r="A6" s="11" t="n">
        <v>45829.985461713</v>
      </c>
      <c r="B6" s="10" t="s">
        <v>34</v>
      </c>
      <c r="C6" s="10" t="s">
        <v>170</v>
      </c>
      <c r="D6" s="10" t="s">
        <v>171</v>
      </c>
      <c r="E6" s="10" t="n">
        <v>9815479870</v>
      </c>
      <c r="F6" s="10" t="s">
        <v>172</v>
      </c>
      <c r="G6" s="10" t="s">
        <v>38</v>
      </c>
      <c r="H6" s="10" t="s">
        <v>173</v>
      </c>
      <c r="I6" s="10" t="s">
        <v>117</v>
      </c>
      <c r="J6" s="10"/>
    </row>
    <row r="7" customFormat="false" ht="94.5" hidden="false" customHeight="true" outlineLevel="0" collapsed="false">
      <c r="A7" s="11" t="n">
        <v>45830.9211989815</v>
      </c>
      <c r="B7" s="10" t="s">
        <v>34</v>
      </c>
      <c r="C7" s="10" t="s">
        <v>180</v>
      </c>
      <c r="D7" s="10" t="s">
        <v>181</v>
      </c>
      <c r="E7" s="10" t="n">
        <v>9844176010</v>
      </c>
      <c r="F7" s="10" t="s">
        <v>182</v>
      </c>
      <c r="G7" s="10" t="s">
        <v>38</v>
      </c>
      <c r="H7" s="10" t="s">
        <v>183</v>
      </c>
      <c r="I7" s="10" t="s">
        <v>184</v>
      </c>
      <c r="J7" s="10"/>
    </row>
    <row r="8" customFormat="false" ht="94.5" hidden="false" customHeight="true" outlineLevel="0" collapsed="false">
      <c r="A8" s="11" t="n">
        <v>45831.7318713773</v>
      </c>
      <c r="B8" s="10" t="s">
        <v>34</v>
      </c>
      <c r="C8" s="10" t="s">
        <v>188</v>
      </c>
      <c r="D8" s="10" t="s">
        <v>189</v>
      </c>
      <c r="E8" s="10" t="n">
        <v>9805878723</v>
      </c>
      <c r="F8" s="10" t="s">
        <v>190</v>
      </c>
      <c r="G8" s="10" t="s">
        <v>38</v>
      </c>
      <c r="H8" s="10" t="s">
        <v>191</v>
      </c>
      <c r="I8" s="10" t="s">
        <v>117</v>
      </c>
      <c r="J8" s="10"/>
    </row>
    <row r="9" customFormat="false" ht="94.5" hidden="false" customHeight="true" outlineLevel="0" collapsed="false">
      <c r="A9" s="11" t="n">
        <v>45832.4290678009</v>
      </c>
      <c r="B9" s="10" t="s">
        <v>34</v>
      </c>
      <c r="C9" s="10" t="s">
        <v>192</v>
      </c>
      <c r="D9" s="10" t="s">
        <v>193</v>
      </c>
      <c r="E9" s="10" t="n">
        <v>9857068468</v>
      </c>
      <c r="F9" s="10" t="s">
        <v>194</v>
      </c>
      <c r="G9" s="10" t="s">
        <v>72</v>
      </c>
      <c r="H9" s="10"/>
      <c r="I9" s="10" t="s">
        <v>195</v>
      </c>
      <c r="J9" s="10"/>
    </row>
    <row r="10" customFormat="false" ht="94.5" hidden="false" customHeight="true" outlineLevel="0" collapsed="false">
      <c r="A10" s="11" t="n">
        <v>45832.6941774769</v>
      </c>
      <c r="B10" s="10" t="s">
        <v>34</v>
      </c>
      <c r="C10" s="10" t="s">
        <v>196</v>
      </c>
      <c r="D10" s="10" t="s">
        <v>197</v>
      </c>
      <c r="E10" s="10" t="n">
        <v>9840042964</v>
      </c>
      <c r="F10" s="10" t="s">
        <v>198</v>
      </c>
      <c r="G10" s="10" t="s">
        <v>38</v>
      </c>
      <c r="H10" s="10"/>
      <c r="I10" s="10" t="s">
        <v>199</v>
      </c>
      <c r="J10" s="10"/>
    </row>
    <row r="11" customFormat="false" ht="94.5" hidden="false" customHeight="true" outlineLevel="0" collapsed="false">
      <c r="A11" s="11" t="n">
        <v>45832.7020709144</v>
      </c>
      <c r="B11" s="10" t="s">
        <v>34</v>
      </c>
      <c r="C11" s="10" t="s">
        <v>204</v>
      </c>
      <c r="D11" s="10" t="s">
        <v>2274</v>
      </c>
      <c r="E11" s="10" t="n">
        <v>9849846776</v>
      </c>
      <c r="F11" s="10" t="s">
        <v>206</v>
      </c>
      <c r="G11" s="10" t="s">
        <v>38</v>
      </c>
      <c r="H11" s="10" t="s">
        <v>209</v>
      </c>
      <c r="I11" s="10" t="s">
        <v>210</v>
      </c>
      <c r="J11" s="10"/>
    </row>
    <row r="12" customFormat="false" ht="94.5" hidden="false" customHeight="true" outlineLevel="0" collapsed="false">
      <c r="A12" s="11" t="n">
        <v>45834.4770526736</v>
      </c>
      <c r="B12" s="10" t="s">
        <v>34</v>
      </c>
      <c r="C12" s="10" t="s">
        <v>252</v>
      </c>
      <c r="D12" s="10" t="s">
        <v>253</v>
      </c>
      <c r="E12" s="10" t="n">
        <v>9860756162</v>
      </c>
      <c r="F12" s="10" t="s">
        <v>254</v>
      </c>
      <c r="G12" s="10" t="s">
        <v>38</v>
      </c>
      <c r="H12" s="10" t="s">
        <v>255</v>
      </c>
      <c r="I12" s="10" t="s">
        <v>256</v>
      </c>
      <c r="J12" s="10"/>
    </row>
    <row r="13" customFormat="false" ht="94.5" hidden="false" customHeight="true" outlineLevel="0" collapsed="false">
      <c r="A13" s="11" t="n">
        <v>45834.6594957986</v>
      </c>
      <c r="B13" s="10" t="s">
        <v>34</v>
      </c>
      <c r="C13" s="10" t="s">
        <v>264</v>
      </c>
      <c r="D13" s="10" t="s">
        <v>29</v>
      </c>
      <c r="E13" s="10" t="n">
        <v>9849100808</v>
      </c>
      <c r="F13" s="10" t="s">
        <v>265</v>
      </c>
      <c r="G13" s="10" t="s">
        <v>72</v>
      </c>
      <c r="H13" s="10" t="s">
        <v>266</v>
      </c>
      <c r="I13" s="10" t="s">
        <v>267</v>
      </c>
      <c r="J13" s="10"/>
    </row>
    <row r="14" customFormat="false" ht="94.5" hidden="false" customHeight="true" outlineLevel="0" collapsed="false">
      <c r="A14" s="11" t="n">
        <v>45834.739101713</v>
      </c>
      <c r="B14" s="10" t="s">
        <v>34</v>
      </c>
      <c r="C14" s="10" t="s">
        <v>287</v>
      </c>
      <c r="D14" s="10" t="s">
        <v>288</v>
      </c>
      <c r="E14" s="10" t="n">
        <v>9847599950</v>
      </c>
      <c r="F14" s="10" t="s">
        <v>289</v>
      </c>
      <c r="G14" s="10" t="s">
        <v>38</v>
      </c>
      <c r="H14" s="10"/>
      <c r="I14" s="10" t="s">
        <v>290</v>
      </c>
      <c r="J14" s="10"/>
    </row>
    <row r="15" customFormat="false" ht="94.5" hidden="false" customHeight="true" outlineLevel="0" collapsed="false">
      <c r="A15" s="11" t="n">
        <v>45835.352833588</v>
      </c>
      <c r="B15" s="10" t="s">
        <v>34</v>
      </c>
      <c r="C15" s="10" t="s">
        <v>300</v>
      </c>
      <c r="D15" s="10" t="s">
        <v>301</v>
      </c>
      <c r="E15" s="10" t="n">
        <v>9807523401</v>
      </c>
      <c r="F15" s="10" t="s">
        <v>120</v>
      </c>
      <c r="G15" s="10" t="s">
        <v>58</v>
      </c>
      <c r="H15" s="10"/>
      <c r="I15" s="10" t="s">
        <v>302</v>
      </c>
      <c r="J15" s="10"/>
    </row>
    <row r="16" customFormat="false" ht="94.5" hidden="false" customHeight="true" outlineLevel="0" collapsed="false">
      <c r="A16" s="11" t="n">
        <v>45835.4451035185</v>
      </c>
      <c r="B16" s="10" t="s">
        <v>34</v>
      </c>
      <c r="C16" s="10" t="s">
        <v>307</v>
      </c>
      <c r="D16" s="10" t="s">
        <v>308</v>
      </c>
      <c r="E16" s="10" t="n">
        <v>9827512377</v>
      </c>
      <c r="F16" s="10" t="s">
        <v>309</v>
      </c>
      <c r="G16" s="10" t="s">
        <v>72</v>
      </c>
      <c r="H16" s="10"/>
      <c r="I16" s="10" t="s">
        <v>184</v>
      </c>
      <c r="J16" s="10"/>
    </row>
    <row r="17" customFormat="false" ht="94.5" hidden="false" customHeight="true" outlineLevel="0" collapsed="false">
      <c r="A17" s="11" t="n">
        <v>45835.4490438195</v>
      </c>
      <c r="B17" s="10" t="s">
        <v>34</v>
      </c>
      <c r="C17" s="10" t="s">
        <v>310</v>
      </c>
      <c r="D17" s="10" t="s">
        <v>311</v>
      </c>
      <c r="E17" s="10" t="n">
        <v>9825471839</v>
      </c>
      <c r="F17" s="10" t="s">
        <v>312</v>
      </c>
      <c r="G17" s="10" t="s">
        <v>38</v>
      </c>
      <c r="H17" s="10" t="n">
        <v>1</v>
      </c>
      <c r="I17" s="10" t="s">
        <v>313</v>
      </c>
      <c r="J17" s="10"/>
    </row>
    <row r="18" customFormat="false" ht="94.5" hidden="false" customHeight="true" outlineLevel="0" collapsed="false">
      <c r="A18" s="11" t="n">
        <v>45835.727036956</v>
      </c>
      <c r="B18" s="10" t="s">
        <v>34</v>
      </c>
      <c r="C18" s="10" t="s">
        <v>328</v>
      </c>
      <c r="D18" s="10" t="s">
        <v>231</v>
      </c>
      <c r="E18" s="10" t="n">
        <v>9866623573</v>
      </c>
      <c r="F18" s="10"/>
      <c r="G18" s="10" t="s">
        <v>72</v>
      </c>
      <c r="H18" s="10" t="s">
        <v>329</v>
      </c>
      <c r="I18" s="10" t="s">
        <v>330</v>
      </c>
      <c r="J18" s="10"/>
    </row>
    <row r="19" customFormat="false" ht="94.5" hidden="false" customHeight="true" outlineLevel="0" collapsed="false">
      <c r="A19" s="11" t="n">
        <v>45835.7387030556</v>
      </c>
      <c r="B19" s="10" t="s">
        <v>34</v>
      </c>
      <c r="C19" s="10" t="s">
        <v>334</v>
      </c>
      <c r="D19" s="10" t="s">
        <v>231</v>
      </c>
      <c r="E19" s="10" t="n">
        <v>9806971919</v>
      </c>
      <c r="F19" s="10"/>
      <c r="G19" s="10" t="s">
        <v>72</v>
      </c>
      <c r="H19" s="10" t="s">
        <v>335</v>
      </c>
      <c r="I19" s="10" t="s">
        <v>336</v>
      </c>
      <c r="J19" s="10"/>
    </row>
    <row r="20" customFormat="false" ht="94.5" hidden="false" customHeight="true" outlineLevel="0" collapsed="false">
      <c r="A20" s="11" t="n">
        <v>45835.8214742593</v>
      </c>
      <c r="B20" s="10" t="s">
        <v>34</v>
      </c>
      <c r="C20" s="10" t="s">
        <v>344</v>
      </c>
      <c r="D20" s="10" t="s">
        <v>345</v>
      </c>
      <c r="E20" s="10" t="n">
        <v>9867597903</v>
      </c>
      <c r="F20" s="10" t="s">
        <v>346</v>
      </c>
      <c r="G20" s="10" t="s">
        <v>58</v>
      </c>
      <c r="H20" s="10" t="s">
        <v>347</v>
      </c>
      <c r="I20" s="10" t="s">
        <v>348</v>
      </c>
      <c r="J20" s="10"/>
    </row>
    <row r="21" customFormat="false" ht="94.5" hidden="false" customHeight="true" outlineLevel="0" collapsed="false">
      <c r="A21" s="11" t="n">
        <v>45836.0444182407</v>
      </c>
      <c r="B21" s="10" t="s">
        <v>34</v>
      </c>
      <c r="C21" s="10" t="s">
        <v>357</v>
      </c>
      <c r="D21" s="10" t="s">
        <v>231</v>
      </c>
      <c r="E21" s="10" t="n">
        <v>9864324033</v>
      </c>
      <c r="F21" s="10" t="s">
        <v>358</v>
      </c>
      <c r="G21" s="10" t="s">
        <v>72</v>
      </c>
      <c r="H21" s="10" t="s">
        <v>359</v>
      </c>
      <c r="I21" s="10" t="s">
        <v>302</v>
      </c>
      <c r="J21" s="10"/>
    </row>
    <row r="22" customFormat="false" ht="94.5" hidden="false" customHeight="true" outlineLevel="0" collapsed="false">
      <c r="A22" s="11" t="n">
        <v>45836.2928796065</v>
      </c>
      <c r="B22" s="10" t="s">
        <v>34</v>
      </c>
      <c r="C22" s="10" t="s">
        <v>360</v>
      </c>
      <c r="D22" s="10" t="s">
        <v>361</v>
      </c>
      <c r="E22" s="10" t="n">
        <v>9763667385</v>
      </c>
      <c r="F22" s="10" t="s">
        <v>362</v>
      </c>
      <c r="G22" s="10" t="s">
        <v>58</v>
      </c>
      <c r="H22" s="10" t="s">
        <v>363</v>
      </c>
      <c r="I22" s="10" t="s">
        <v>117</v>
      </c>
      <c r="J22" s="10"/>
    </row>
    <row r="23" customFormat="false" ht="94.5" hidden="false" customHeight="true" outlineLevel="0" collapsed="false">
      <c r="A23" s="11" t="n">
        <v>45836.3422345023</v>
      </c>
      <c r="B23" s="10" t="s">
        <v>34</v>
      </c>
      <c r="C23" s="10" t="s">
        <v>364</v>
      </c>
      <c r="D23" s="10" t="s">
        <v>163</v>
      </c>
      <c r="E23" s="10" t="n">
        <v>9819419562</v>
      </c>
      <c r="F23" s="10" t="s">
        <v>365</v>
      </c>
      <c r="G23" s="10" t="s">
        <v>58</v>
      </c>
      <c r="H23" s="10"/>
      <c r="I23" s="10" t="s">
        <v>195</v>
      </c>
      <c r="J23" s="10"/>
    </row>
    <row r="24" customFormat="false" ht="94.5" hidden="false" customHeight="true" outlineLevel="0" collapsed="false">
      <c r="A24" s="11" t="n">
        <v>45836.4808248495</v>
      </c>
      <c r="B24" s="10" t="s">
        <v>34</v>
      </c>
      <c r="C24" s="10" t="s">
        <v>373</v>
      </c>
      <c r="D24" s="10" t="s">
        <v>374</v>
      </c>
      <c r="E24" s="10" t="n">
        <v>9847092648</v>
      </c>
      <c r="F24" s="10" t="s">
        <v>375</v>
      </c>
      <c r="G24" s="10" t="s">
        <v>72</v>
      </c>
      <c r="H24" s="10" t="s">
        <v>376</v>
      </c>
      <c r="I24" s="10" t="s">
        <v>377</v>
      </c>
      <c r="J24" s="10"/>
    </row>
    <row r="25" customFormat="false" ht="94.5" hidden="false" customHeight="true" outlineLevel="0" collapsed="false">
      <c r="A25" s="11" t="n">
        <v>45836.6116398032</v>
      </c>
      <c r="B25" s="10" t="s">
        <v>34</v>
      </c>
      <c r="C25" s="10" t="s">
        <v>406</v>
      </c>
      <c r="D25" s="10" t="s">
        <v>407</v>
      </c>
      <c r="E25" s="10" t="n">
        <v>9748704208</v>
      </c>
      <c r="F25" s="10" t="s">
        <v>408</v>
      </c>
      <c r="G25" s="10" t="s">
        <v>72</v>
      </c>
      <c r="H25" s="10"/>
      <c r="I25" s="10" t="s">
        <v>409</v>
      </c>
      <c r="J25" s="10"/>
    </row>
    <row r="26" customFormat="false" ht="94.5" hidden="false" customHeight="true" outlineLevel="0" collapsed="false">
      <c r="A26" s="11" t="n">
        <v>45836.7863133449</v>
      </c>
      <c r="B26" s="10" t="s">
        <v>34</v>
      </c>
      <c r="C26" s="10" t="s">
        <v>420</v>
      </c>
      <c r="D26" s="10" t="s">
        <v>421</v>
      </c>
      <c r="E26" s="10" t="n">
        <v>9746407418</v>
      </c>
      <c r="F26" s="10" t="s">
        <v>422</v>
      </c>
      <c r="G26" s="10" t="s">
        <v>72</v>
      </c>
      <c r="H26" s="10"/>
      <c r="I26" s="10" t="s">
        <v>184</v>
      </c>
      <c r="J26" s="10"/>
    </row>
    <row r="27" customFormat="false" ht="94.5" hidden="false" customHeight="true" outlineLevel="0" collapsed="false">
      <c r="A27" s="11" t="n">
        <v>45836.8309629977</v>
      </c>
      <c r="B27" s="10" t="s">
        <v>34</v>
      </c>
      <c r="C27" s="10" t="s">
        <v>441</v>
      </c>
      <c r="D27" s="10" t="s">
        <v>442</v>
      </c>
      <c r="E27" s="10" t="n">
        <v>9847457924</v>
      </c>
      <c r="F27" s="10" t="s">
        <v>443</v>
      </c>
      <c r="G27" s="10" t="s">
        <v>38</v>
      </c>
      <c r="H27" s="10" t="s">
        <v>444</v>
      </c>
      <c r="I27" s="10" t="s">
        <v>445</v>
      </c>
      <c r="J27" s="10"/>
    </row>
    <row r="28" customFormat="false" ht="94.5" hidden="false" customHeight="true" outlineLevel="0" collapsed="false">
      <c r="A28" s="11" t="n">
        <v>45837.29778</v>
      </c>
      <c r="B28" s="10" t="s">
        <v>34</v>
      </c>
      <c r="C28" s="10" t="s">
        <v>463</v>
      </c>
      <c r="D28" s="10" t="s">
        <v>231</v>
      </c>
      <c r="E28" s="10" t="n">
        <v>9866563262</v>
      </c>
      <c r="F28" s="10" t="s">
        <v>464</v>
      </c>
      <c r="G28" s="10" t="s">
        <v>72</v>
      </c>
      <c r="H28" s="10"/>
      <c r="I28" s="10" t="s">
        <v>465</v>
      </c>
      <c r="J28" s="10"/>
    </row>
    <row r="29" customFormat="false" ht="94.5" hidden="false" customHeight="true" outlineLevel="0" collapsed="false">
      <c r="A29" s="11" t="n">
        <v>45837.560932338</v>
      </c>
      <c r="B29" s="10" t="s">
        <v>34</v>
      </c>
      <c r="C29" s="10" t="s">
        <v>482</v>
      </c>
      <c r="D29" s="10" t="s">
        <v>483</v>
      </c>
      <c r="E29" s="10" t="n">
        <v>9768353333</v>
      </c>
      <c r="F29" s="10" t="s">
        <v>484</v>
      </c>
      <c r="G29" s="10" t="s">
        <v>72</v>
      </c>
      <c r="H29" s="10" t="s">
        <v>485</v>
      </c>
      <c r="I29" s="10" t="s">
        <v>117</v>
      </c>
      <c r="J29" s="10"/>
    </row>
    <row r="30" customFormat="false" ht="94.5" hidden="false" customHeight="true" outlineLevel="0" collapsed="false">
      <c r="A30" s="11" t="n">
        <v>45837.644115463</v>
      </c>
      <c r="B30" s="10" t="s">
        <v>34</v>
      </c>
      <c r="C30" s="10" t="s">
        <v>486</v>
      </c>
      <c r="D30" s="10" t="s">
        <v>487</v>
      </c>
      <c r="E30" s="10" t="n">
        <v>9863293943</v>
      </c>
      <c r="F30" s="10" t="s">
        <v>488</v>
      </c>
      <c r="G30" s="10" t="s">
        <v>38</v>
      </c>
      <c r="H30" s="10" t="s">
        <v>489</v>
      </c>
      <c r="I30" s="10" t="s">
        <v>302</v>
      </c>
      <c r="J30" s="10"/>
    </row>
    <row r="31" customFormat="false" ht="94.5" hidden="false" customHeight="true" outlineLevel="0" collapsed="false">
      <c r="A31" s="11" t="n">
        <v>45837.7032321644</v>
      </c>
      <c r="B31" s="10" t="s">
        <v>34</v>
      </c>
      <c r="C31" s="10" t="s">
        <v>493</v>
      </c>
      <c r="D31" s="10" t="s">
        <v>494</v>
      </c>
      <c r="E31" s="10" t="n">
        <v>9840767864</v>
      </c>
      <c r="F31" s="10" t="s">
        <v>495</v>
      </c>
      <c r="G31" s="10" t="s">
        <v>38</v>
      </c>
      <c r="H31" s="10" t="s">
        <v>496</v>
      </c>
      <c r="I31" s="10" t="s">
        <v>302</v>
      </c>
      <c r="J31" s="10"/>
    </row>
    <row r="32" customFormat="false" ht="94.5" hidden="false" customHeight="true" outlineLevel="0" collapsed="false">
      <c r="A32" s="11" t="n">
        <v>45837.7895478472</v>
      </c>
      <c r="B32" s="10" t="s">
        <v>34</v>
      </c>
      <c r="C32" s="10" t="s">
        <v>508</v>
      </c>
      <c r="D32" s="10" t="s">
        <v>509</v>
      </c>
      <c r="E32" s="10" t="n">
        <v>9742998924</v>
      </c>
      <c r="F32" s="10" t="s">
        <v>510</v>
      </c>
      <c r="G32" s="10" t="s">
        <v>38</v>
      </c>
      <c r="H32" s="10" t="s">
        <v>511</v>
      </c>
      <c r="I32" s="10" t="s">
        <v>302</v>
      </c>
      <c r="J32" s="10"/>
    </row>
    <row r="33" customFormat="false" ht="94.5" hidden="false" customHeight="true" outlineLevel="0" collapsed="false">
      <c r="A33" s="11" t="n">
        <v>45837.8497968403</v>
      </c>
      <c r="B33" s="10" t="s">
        <v>34</v>
      </c>
      <c r="C33" s="10" t="s">
        <v>520</v>
      </c>
      <c r="D33" s="10" t="s">
        <v>521</v>
      </c>
      <c r="E33" s="10" t="n">
        <v>9814499548</v>
      </c>
      <c r="F33" s="10" t="s">
        <v>522</v>
      </c>
      <c r="G33" s="10" t="s">
        <v>38</v>
      </c>
      <c r="H33" s="10" t="s">
        <v>523</v>
      </c>
      <c r="I33" s="10" t="s">
        <v>524</v>
      </c>
      <c r="J33" s="10"/>
    </row>
    <row r="34" customFormat="false" ht="94.5" hidden="false" customHeight="true" outlineLevel="0" collapsed="false">
      <c r="A34" s="11" t="n">
        <v>45838.3381578009</v>
      </c>
      <c r="B34" s="10" t="s">
        <v>34</v>
      </c>
      <c r="C34" s="10" t="s">
        <v>540</v>
      </c>
      <c r="D34" s="10" t="s">
        <v>193</v>
      </c>
      <c r="E34" s="10" t="n">
        <v>9867125762</v>
      </c>
      <c r="F34" s="10"/>
      <c r="G34" s="10" t="s">
        <v>58</v>
      </c>
      <c r="H34" s="10"/>
      <c r="I34" s="10" t="s">
        <v>541</v>
      </c>
      <c r="J34" s="10"/>
    </row>
    <row r="35" customFormat="false" ht="94.5" hidden="false" customHeight="true" outlineLevel="0" collapsed="false">
      <c r="A35" s="11" t="n">
        <v>45838.3405699421</v>
      </c>
      <c r="B35" s="10" t="s">
        <v>34</v>
      </c>
      <c r="C35" s="10" t="s">
        <v>192</v>
      </c>
      <c r="D35" s="10" t="s">
        <v>193</v>
      </c>
      <c r="E35" s="10" t="n">
        <v>9857068468</v>
      </c>
      <c r="F35" s="10" t="s">
        <v>194</v>
      </c>
      <c r="G35" s="10" t="s">
        <v>72</v>
      </c>
      <c r="H35" s="10" t="s">
        <v>542</v>
      </c>
      <c r="I35" s="10" t="s">
        <v>543</v>
      </c>
      <c r="J35" s="10"/>
    </row>
    <row r="36" customFormat="false" ht="94.5" hidden="false" customHeight="true" outlineLevel="0" collapsed="false">
      <c r="A36" s="11" t="n">
        <v>45838.3566256713</v>
      </c>
      <c r="B36" s="10" t="s">
        <v>34</v>
      </c>
      <c r="C36" s="10" t="s">
        <v>548</v>
      </c>
      <c r="D36" s="10" t="s">
        <v>549</v>
      </c>
      <c r="E36" s="10" t="n">
        <v>9766222147</v>
      </c>
      <c r="F36" s="10"/>
      <c r="G36" s="10" t="s">
        <v>38</v>
      </c>
      <c r="H36" s="10"/>
      <c r="I36" s="10" t="s">
        <v>210</v>
      </c>
      <c r="J36" s="10"/>
    </row>
    <row r="37" customFormat="false" ht="94.5" hidden="false" customHeight="true" outlineLevel="0" collapsed="false">
      <c r="A37" s="11" t="n">
        <v>45838.4673941088</v>
      </c>
      <c r="B37" s="10" t="s">
        <v>34</v>
      </c>
      <c r="C37" s="10" t="s">
        <v>568</v>
      </c>
      <c r="D37" s="10" t="s">
        <v>569</v>
      </c>
      <c r="E37" s="10" t="n">
        <v>9841587445</v>
      </c>
      <c r="F37" s="10"/>
      <c r="G37" s="10" t="s">
        <v>38</v>
      </c>
      <c r="H37" s="10" t="s">
        <v>570</v>
      </c>
      <c r="I37" s="10" t="s">
        <v>571</v>
      </c>
      <c r="J37" s="10"/>
    </row>
    <row r="38" customFormat="false" ht="94.5" hidden="false" customHeight="true" outlineLevel="0" collapsed="false">
      <c r="A38" s="11" t="n">
        <v>45838.4694567477</v>
      </c>
      <c r="B38" s="10" t="s">
        <v>34</v>
      </c>
      <c r="C38" s="10" t="s">
        <v>572</v>
      </c>
      <c r="D38" s="10" t="s">
        <v>573</v>
      </c>
      <c r="E38" s="10" t="n">
        <v>9763631819</v>
      </c>
      <c r="F38" s="10"/>
      <c r="G38" s="10" t="s">
        <v>72</v>
      </c>
      <c r="H38" s="10"/>
      <c r="I38" s="10" t="s">
        <v>117</v>
      </c>
      <c r="J38" s="10"/>
    </row>
    <row r="39" customFormat="false" ht="94.5" hidden="false" customHeight="true" outlineLevel="0" collapsed="false">
      <c r="A39" s="11" t="n">
        <v>45838.4951493171</v>
      </c>
      <c r="B39" s="10" t="s">
        <v>34</v>
      </c>
      <c r="C39" s="10" t="s">
        <v>578</v>
      </c>
      <c r="D39" s="10" t="s">
        <v>438</v>
      </c>
      <c r="E39" s="10" t="n">
        <v>9869845222</v>
      </c>
      <c r="F39" s="10" t="s">
        <v>579</v>
      </c>
      <c r="G39" s="10" t="s">
        <v>72</v>
      </c>
      <c r="H39" s="10" t="s">
        <v>580</v>
      </c>
      <c r="I39" s="10" t="s">
        <v>117</v>
      </c>
      <c r="J39" s="10"/>
    </row>
    <row r="40" customFormat="false" ht="94.5" hidden="false" customHeight="true" outlineLevel="0" collapsed="false">
      <c r="A40" s="11" t="n">
        <v>45838.5630612963</v>
      </c>
      <c r="B40" s="10" t="s">
        <v>34</v>
      </c>
      <c r="C40" s="10" t="s">
        <v>588</v>
      </c>
      <c r="D40" s="10" t="s">
        <v>589</v>
      </c>
      <c r="E40" s="10" t="n">
        <v>9848040177</v>
      </c>
      <c r="F40" s="10" t="s">
        <v>590</v>
      </c>
      <c r="G40" s="10" t="s">
        <v>38</v>
      </c>
      <c r="H40" s="10" t="s">
        <v>125</v>
      </c>
      <c r="I40" s="10" t="s">
        <v>591</v>
      </c>
      <c r="J40" s="10"/>
    </row>
    <row r="41" customFormat="false" ht="94.5" hidden="false" customHeight="true" outlineLevel="0" collapsed="false">
      <c r="A41" s="11" t="n">
        <v>45838.856722257</v>
      </c>
      <c r="B41" s="10" t="s">
        <v>34</v>
      </c>
      <c r="C41" s="10" t="s">
        <v>624</v>
      </c>
      <c r="D41" s="10" t="s">
        <v>625</v>
      </c>
      <c r="E41" s="10" t="n">
        <v>9810353698</v>
      </c>
      <c r="F41" s="10" t="s">
        <v>626</v>
      </c>
      <c r="G41" s="10" t="s">
        <v>72</v>
      </c>
      <c r="H41" s="10" t="s">
        <v>627</v>
      </c>
      <c r="I41" s="10" t="s">
        <v>302</v>
      </c>
      <c r="J41" s="10"/>
    </row>
    <row r="42" customFormat="false" ht="94.5" hidden="false" customHeight="true" outlineLevel="0" collapsed="false">
      <c r="A42" s="11" t="n">
        <v>45838.9069358102</v>
      </c>
      <c r="B42" s="10" t="s">
        <v>34</v>
      </c>
      <c r="C42" s="10" t="s">
        <v>632</v>
      </c>
      <c r="D42" s="10" t="s">
        <v>633</v>
      </c>
      <c r="E42" s="10" t="n">
        <v>9867232305</v>
      </c>
      <c r="F42" s="10" t="s">
        <v>634</v>
      </c>
      <c r="G42" s="10" t="s">
        <v>58</v>
      </c>
      <c r="H42" s="10"/>
      <c r="I42" s="10" t="s">
        <v>290</v>
      </c>
      <c r="J42" s="10"/>
    </row>
    <row r="43" customFormat="false" ht="94.5" hidden="false" customHeight="true" outlineLevel="0" collapsed="false">
      <c r="A43" s="11" t="n">
        <v>45839.3605768403</v>
      </c>
      <c r="B43" s="10" t="s">
        <v>34</v>
      </c>
      <c r="C43" s="10" t="s">
        <v>662</v>
      </c>
      <c r="D43" s="10" t="s">
        <v>663</v>
      </c>
      <c r="E43" s="10" t="n">
        <v>9843207870</v>
      </c>
      <c r="F43" s="10" t="s">
        <v>664</v>
      </c>
      <c r="G43" s="10" t="s">
        <v>38</v>
      </c>
      <c r="H43" s="10" t="s">
        <v>665</v>
      </c>
      <c r="I43" s="10" t="s">
        <v>195</v>
      </c>
      <c r="J43" s="10"/>
    </row>
    <row r="44" customFormat="false" ht="94.5" hidden="false" customHeight="true" outlineLevel="0" collapsed="false">
      <c r="A44" s="11" t="n">
        <v>45839.3647161921</v>
      </c>
      <c r="B44" s="10" t="s">
        <v>34</v>
      </c>
      <c r="C44" s="10" t="s">
        <v>677</v>
      </c>
      <c r="D44" s="10" t="s">
        <v>678</v>
      </c>
      <c r="E44" s="10" t="n">
        <v>9749792458</v>
      </c>
      <c r="F44" s="10" t="s">
        <v>679</v>
      </c>
      <c r="G44" s="10" t="s">
        <v>38</v>
      </c>
      <c r="H44" s="10" t="s">
        <v>335</v>
      </c>
      <c r="I44" s="10" t="s">
        <v>680</v>
      </c>
      <c r="J44" s="10"/>
    </row>
    <row r="45" customFormat="false" ht="94.5" hidden="false" customHeight="true" outlineLevel="0" collapsed="false">
      <c r="A45" s="11" t="n">
        <v>45839.423251412</v>
      </c>
      <c r="B45" s="10" t="s">
        <v>34</v>
      </c>
      <c r="C45" s="10" t="s">
        <v>700</v>
      </c>
      <c r="D45" s="10" t="s">
        <v>701</v>
      </c>
      <c r="E45" s="10" t="n">
        <v>9766311130</v>
      </c>
      <c r="F45" s="10"/>
      <c r="G45" s="10" t="s">
        <v>72</v>
      </c>
      <c r="H45" s="10"/>
      <c r="I45" s="10" t="s">
        <v>195</v>
      </c>
      <c r="J45" s="10"/>
    </row>
    <row r="46" customFormat="false" ht="94.5" hidden="false" customHeight="true" outlineLevel="0" collapsed="false">
      <c r="A46" s="11" t="n">
        <v>45839.4417787963</v>
      </c>
      <c r="B46" s="10" t="s">
        <v>34</v>
      </c>
      <c r="C46" s="10" t="s">
        <v>709</v>
      </c>
      <c r="D46" s="10" t="s">
        <v>21</v>
      </c>
      <c r="E46" s="10" t="n">
        <v>9846883142</v>
      </c>
      <c r="F46" s="10" t="s">
        <v>710</v>
      </c>
      <c r="G46" s="10" t="s">
        <v>66</v>
      </c>
      <c r="H46" s="10" t="s">
        <v>359</v>
      </c>
      <c r="I46" s="10" t="s">
        <v>711</v>
      </c>
      <c r="J46" s="10"/>
    </row>
    <row r="47" customFormat="false" ht="94.5" hidden="false" customHeight="true" outlineLevel="0" collapsed="false">
      <c r="A47" s="11" t="n">
        <v>45839.4451700347</v>
      </c>
      <c r="B47" s="10" t="s">
        <v>34</v>
      </c>
      <c r="C47" s="10" t="s">
        <v>720</v>
      </c>
      <c r="D47" s="10" t="s">
        <v>721</v>
      </c>
      <c r="E47" s="10" t="n">
        <v>9867177198</v>
      </c>
      <c r="F47" s="10" t="s">
        <v>722</v>
      </c>
      <c r="G47" s="10" t="s">
        <v>66</v>
      </c>
      <c r="H47" s="10" t="s">
        <v>723</v>
      </c>
      <c r="I47" s="10" t="s">
        <v>724</v>
      </c>
      <c r="J47" s="10"/>
    </row>
    <row r="48" customFormat="false" ht="94.5" hidden="false" customHeight="true" outlineLevel="0" collapsed="false">
      <c r="A48" s="11" t="n">
        <v>45839.4603501042</v>
      </c>
      <c r="B48" s="10" t="s">
        <v>34</v>
      </c>
      <c r="C48" s="10" t="s">
        <v>736</v>
      </c>
      <c r="D48" s="10" t="s">
        <v>737</v>
      </c>
      <c r="E48" s="10" t="n">
        <v>9867420385</v>
      </c>
      <c r="F48" s="10"/>
      <c r="G48" s="10" t="s">
        <v>38</v>
      </c>
      <c r="H48" s="10"/>
      <c r="I48" s="10" t="s">
        <v>195</v>
      </c>
      <c r="J48" s="10"/>
    </row>
    <row r="49" customFormat="false" ht="94.5" hidden="false" customHeight="true" outlineLevel="0" collapsed="false">
      <c r="A49" s="11" t="n">
        <v>45839.4668259144</v>
      </c>
      <c r="B49" s="10" t="s">
        <v>34</v>
      </c>
      <c r="C49" s="10" t="s">
        <v>744</v>
      </c>
      <c r="D49" s="10" t="s">
        <v>745</v>
      </c>
      <c r="E49" s="10" t="n">
        <v>9898989898</v>
      </c>
      <c r="F49" s="10" t="s">
        <v>746</v>
      </c>
      <c r="G49" s="10" t="s">
        <v>38</v>
      </c>
      <c r="H49" s="10" t="s">
        <v>747</v>
      </c>
      <c r="I49" s="10" t="s">
        <v>302</v>
      </c>
      <c r="J49" s="10"/>
    </row>
    <row r="50" customFormat="false" ht="94.5" hidden="false" customHeight="true" outlineLevel="0" collapsed="false">
      <c r="A50" s="11" t="n">
        <v>45839.4769530787</v>
      </c>
      <c r="B50" s="10" t="s">
        <v>34</v>
      </c>
      <c r="C50" s="10" t="s">
        <v>760</v>
      </c>
      <c r="D50" s="10" t="s">
        <v>761</v>
      </c>
      <c r="E50" s="10" t="n">
        <v>9849957479</v>
      </c>
      <c r="F50" s="10" t="s">
        <v>762</v>
      </c>
      <c r="G50" s="10" t="s">
        <v>58</v>
      </c>
      <c r="H50" s="10"/>
      <c r="I50" s="10" t="s">
        <v>445</v>
      </c>
      <c r="J50" s="10"/>
    </row>
    <row r="51" customFormat="false" ht="94.5" hidden="false" customHeight="true" outlineLevel="0" collapsed="false">
      <c r="A51" s="11" t="n">
        <v>45839.4931991435</v>
      </c>
      <c r="B51" s="10" t="s">
        <v>34</v>
      </c>
      <c r="C51" s="10" t="s">
        <v>772</v>
      </c>
      <c r="D51" s="10" t="s">
        <v>231</v>
      </c>
      <c r="E51" s="10" t="n">
        <v>9847070036</v>
      </c>
      <c r="F51" s="10" t="s">
        <v>773</v>
      </c>
      <c r="G51" s="10" t="s">
        <v>66</v>
      </c>
      <c r="H51" s="10" t="s">
        <v>774</v>
      </c>
      <c r="I51" s="10" t="s">
        <v>775</v>
      </c>
      <c r="J51" s="10"/>
    </row>
    <row r="52" customFormat="false" ht="94.5" hidden="false" customHeight="true" outlineLevel="0" collapsed="false">
      <c r="A52" s="11" t="n">
        <v>45839.5119697917</v>
      </c>
      <c r="B52" s="10" t="s">
        <v>34</v>
      </c>
      <c r="C52" s="10" t="s">
        <v>784</v>
      </c>
      <c r="D52" s="10" t="s">
        <v>785</v>
      </c>
      <c r="E52" s="10" t="n">
        <v>9849114836</v>
      </c>
      <c r="F52" s="10" t="s">
        <v>786</v>
      </c>
      <c r="G52" s="10" t="s">
        <v>72</v>
      </c>
      <c r="H52" s="10"/>
      <c r="I52" s="10" t="s">
        <v>290</v>
      </c>
      <c r="J52" s="10"/>
    </row>
    <row r="53" customFormat="false" ht="94.5" hidden="false" customHeight="true" outlineLevel="0" collapsed="false">
      <c r="A53" s="11" t="n">
        <v>45839.5159560648</v>
      </c>
      <c r="B53" s="10" t="s">
        <v>34</v>
      </c>
      <c r="C53" s="10" t="s">
        <v>787</v>
      </c>
      <c r="D53" s="10" t="s">
        <v>788</v>
      </c>
      <c r="E53" s="10" t="n">
        <v>9767007518</v>
      </c>
      <c r="F53" s="10" t="s">
        <v>789</v>
      </c>
      <c r="G53" s="10" t="s">
        <v>38</v>
      </c>
      <c r="H53" s="10"/>
      <c r="I53" s="10" t="s">
        <v>790</v>
      </c>
      <c r="J53" s="10"/>
    </row>
    <row r="54" customFormat="false" ht="94.5" hidden="false" customHeight="true" outlineLevel="0" collapsed="false">
      <c r="A54" s="11" t="n">
        <v>45839.5169505787</v>
      </c>
      <c r="B54" s="10" t="s">
        <v>34</v>
      </c>
      <c r="C54" s="10" t="s">
        <v>791</v>
      </c>
      <c r="D54" s="10" t="s">
        <v>792</v>
      </c>
      <c r="E54" s="10" t="n">
        <v>9811448067</v>
      </c>
      <c r="F54" s="10" t="s">
        <v>793</v>
      </c>
      <c r="G54" s="10" t="s">
        <v>66</v>
      </c>
      <c r="H54" s="10" t="s">
        <v>794</v>
      </c>
      <c r="I54" s="10" t="s">
        <v>795</v>
      </c>
      <c r="J54" s="10"/>
    </row>
    <row r="55" customFormat="false" ht="94.5" hidden="false" customHeight="true" outlineLevel="0" collapsed="false">
      <c r="A55" s="11" t="n">
        <v>45839.5233576968</v>
      </c>
      <c r="B55" s="10" t="s">
        <v>34</v>
      </c>
      <c r="C55" s="10" t="s">
        <v>811</v>
      </c>
      <c r="D55" s="10" t="s">
        <v>812</v>
      </c>
      <c r="E55" s="10" t="n">
        <v>9746409958</v>
      </c>
      <c r="F55" s="10" t="s">
        <v>813</v>
      </c>
      <c r="G55" s="10" t="s">
        <v>72</v>
      </c>
      <c r="H55" s="10" t="n">
        <v>1</v>
      </c>
      <c r="I55" s="10" t="s">
        <v>814</v>
      </c>
      <c r="J55" s="10"/>
    </row>
    <row r="56" customFormat="false" ht="94.5" hidden="false" customHeight="true" outlineLevel="0" collapsed="false">
      <c r="A56" s="11" t="n">
        <v>45839.5242397454</v>
      </c>
      <c r="B56" s="10" t="s">
        <v>34</v>
      </c>
      <c r="C56" s="10" t="s">
        <v>823</v>
      </c>
      <c r="D56" s="10" t="s">
        <v>824</v>
      </c>
      <c r="E56" s="10" t="n">
        <v>9844805021</v>
      </c>
      <c r="F56" s="10" t="s">
        <v>825</v>
      </c>
      <c r="G56" s="10" t="s">
        <v>72</v>
      </c>
      <c r="H56" s="10" t="s">
        <v>826</v>
      </c>
      <c r="I56" s="10" t="s">
        <v>827</v>
      </c>
      <c r="J56" s="10"/>
    </row>
    <row r="57" customFormat="false" ht="94.5" hidden="false" customHeight="true" outlineLevel="0" collapsed="false">
      <c r="A57" s="11" t="n">
        <v>45839.607781875</v>
      </c>
      <c r="B57" s="10" t="s">
        <v>34</v>
      </c>
      <c r="C57" s="10" t="s">
        <v>884</v>
      </c>
      <c r="D57" s="10" t="s">
        <v>885</v>
      </c>
      <c r="E57" s="10" t="n">
        <v>9748702445</v>
      </c>
      <c r="F57" s="10" t="s">
        <v>886</v>
      </c>
      <c r="G57" s="10" t="s">
        <v>38</v>
      </c>
      <c r="H57" s="10" t="s">
        <v>887</v>
      </c>
      <c r="I57" s="10" t="s">
        <v>112</v>
      </c>
      <c r="J57" s="10"/>
    </row>
    <row r="58" customFormat="false" ht="94.5" hidden="false" customHeight="true" outlineLevel="0" collapsed="false">
      <c r="A58" s="11" t="n">
        <v>45839.6159782292</v>
      </c>
      <c r="B58" s="10" t="s">
        <v>34</v>
      </c>
      <c r="C58" s="10" t="s">
        <v>901</v>
      </c>
      <c r="D58" s="10" t="s">
        <v>902</v>
      </c>
      <c r="E58" s="10" t="n">
        <v>9868254192</v>
      </c>
      <c r="F58" s="10" t="s">
        <v>903</v>
      </c>
      <c r="G58" s="10" t="s">
        <v>38</v>
      </c>
      <c r="H58" s="10" t="s">
        <v>904</v>
      </c>
      <c r="I58" s="10" t="s">
        <v>905</v>
      </c>
      <c r="J58" s="10"/>
    </row>
    <row r="59" customFormat="false" ht="94.5" hidden="false" customHeight="true" outlineLevel="0" collapsed="false">
      <c r="A59" s="11" t="n">
        <v>45839.6238897569</v>
      </c>
      <c r="B59" s="10" t="s">
        <v>34</v>
      </c>
      <c r="C59" s="10" t="s">
        <v>906</v>
      </c>
      <c r="D59" s="10" t="s">
        <v>889</v>
      </c>
      <c r="E59" s="10" t="n">
        <v>9748702445</v>
      </c>
      <c r="F59" s="10" t="s">
        <v>886</v>
      </c>
      <c r="G59" s="10" t="s">
        <v>38</v>
      </c>
      <c r="H59" s="10" t="s">
        <v>907</v>
      </c>
      <c r="I59" s="10" t="s">
        <v>908</v>
      </c>
      <c r="J59" s="10"/>
    </row>
    <row r="60" customFormat="false" ht="94.5" hidden="false" customHeight="true" outlineLevel="0" collapsed="false">
      <c r="A60" s="11" t="n">
        <v>45839.6691007292</v>
      </c>
      <c r="B60" s="10" t="s">
        <v>34</v>
      </c>
      <c r="C60" s="10" t="s">
        <v>909</v>
      </c>
      <c r="D60" s="10" t="s">
        <v>29</v>
      </c>
      <c r="E60" s="10" t="n">
        <v>9857087108</v>
      </c>
      <c r="F60" s="10" t="s">
        <v>910</v>
      </c>
      <c r="G60" s="10" t="s">
        <v>66</v>
      </c>
      <c r="H60" s="10"/>
      <c r="I60" s="10" t="s">
        <v>117</v>
      </c>
      <c r="J60" s="10"/>
    </row>
    <row r="61" customFormat="false" ht="94.5" hidden="false" customHeight="true" outlineLevel="0" collapsed="false">
      <c r="A61" s="11" t="n">
        <v>45839.6737212384</v>
      </c>
      <c r="B61" s="10" t="s">
        <v>34</v>
      </c>
      <c r="C61" s="10" t="s">
        <v>915</v>
      </c>
      <c r="D61" s="10" t="s">
        <v>916</v>
      </c>
      <c r="E61" s="10" t="n">
        <v>9867234225</v>
      </c>
      <c r="F61" s="10" t="s">
        <v>917</v>
      </c>
      <c r="G61" s="10" t="s">
        <v>72</v>
      </c>
      <c r="H61" s="10" t="s">
        <v>918</v>
      </c>
      <c r="I61" s="10" t="s">
        <v>302</v>
      </c>
      <c r="J61" s="10"/>
    </row>
    <row r="62" customFormat="false" ht="94.5" hidden="false" customHeight="true" outlineLevel="0" collapsed="false">
      <c r="A62" s="11" t="n">
        <v>45839.7005274769</v>
      </c>
      <c r="B62" s="10" t="s">
        <v>34</v>
      </c>
      <c r="C62" s="10" t="s">
        <v>921</v>
      </c>
      <c r="D62" s="10" t="s">
        <v>922</v>
      </c>
      <c r="E62" s="10" t="n">
        <v>9845226629</v>
      </c>
      <c r="F62" s="10" t="s">
        <v>923</v>
      </c>
      <c r="G62" s="10" t="s">
        <v>38</v>
      </c>
      <c r="H62" s="10"/>
      <c r="I62" s="10" t="s">
        <v>924</v>
      </c>
      <c r="J62" s="10"/>
    </row>
    <row r="63" customFormat="false" ht="94.5" hidden="false" customHeight="true" outlineLevel="0" collapsed="false">
      <c r="A63" s="11" t="n">
        <v>45839.7562439236</v>
      </c>
      <c r="B63" s="10" t="s">
        <v>34</v>
      </c>
      <c r="C63" s="10" t="s">
        <v>961</v>
      </c>
      <c r="D63" s="10" t="s">
        <v>962</v>
      </c>
      <c r="E63" s="10" t="n">
        <v>9867397285</v>
      </c>
      <c r="F63" s="10" t="s">
        <v>963</v>
      </c>
      <c r="G63" s="10" t="s">
        <v>72</v>
      </c>
      <c r="H63" s="10" t="s">
        <v>964</v>
      </c>
      <c r="I63" s="10" t="s">
        <v>117</v>
      </c>
      <c r="J63" s="10"/>
    </row>
    <row r="64" customFormat="false" ht="94.5" hidden="false" customHeight="true" outlineLevel="0" collapsed="false">
      <c r="A64" s="11" t="n">
        <v>45839.7583095718</v>
      </c>
      <c r="B64" s="10" t="s">
        <v>34</v>
      </c>
      <c r="C64" s="10" t="s">
        <v>961</v>
      </c>
      <c r="D64" s="10" t="s">
        <v>965</v>
      </c>
      <c r="E64" s="10" t="n">
        <v>9867397285</v>
      </c>
      <c r="F64" s="10" t="s">
        <v>963</v>
      </c>
      <c r="G64" s="10" t="s">
        <v>72</v>
      </c>
      <c r="H64" s="10" t="s">
        <v>966</v>
      </c>
      <c r="I64" s="10" t="s">
        <v>117</v>
      </c>
      <c r="J64" s="10"/>
    </row>
    <row r="65" customFormat="false" ht="94.5" hidden="false" customHeight="true" outlineLevel="0" collapsed="false">
      <c r="A65" s="11" t="n">
        <v>45839.7972671412</v>
      </c>
      <c r="B65" s="10" t="s">
        <v>34</v>
      </c>
      <c r="C65" s="10" t="s">
        <v>999</v>
      </c>
      <c r="D65" s="10" t="s">
        <v>1000</v>
      </c>
      <c r="E65" s="10" t="n">
        <v>9867199849</v>
      </c>
      <c r="F65" s="10" t="s">
        <v>1001</v>
      </c>
      <c r="G65" s="10" t="s">
        <v>38</v>
      </c>
      <c r="H65" s="10" t="s">
        <v>1002</v>
      </c>
      <c r="I65" s="10" t="s">
        <v>1003</v>
      </c>
      <c r="J65" s="10"/>
    </row>
    <row r="66" customFormat="false" ht="94.5" hidden="false" customHeight="true" outlineLevel="0" collapsed="false">
      <c r="A66" s="11" t="n">
        <v>45839.7979592708</v>
      </c>
      <c r="B66" s="10" t="s">
        <v>34</v>
      </c>
      <c r="C66" s="10" t="s">
        <v>1004</v>
      </c>
      <c r="D66" s="10" t="s">
        <v>996</v>
      </c>
      <c r="E66" s="10" t="n">
        <v>9768338692</v>
      </c>
      <c r="F66" s="10" t="s">
        <v>1005</v>
      </c>
      <c r="G66" s="10" t="s">
        <v>72</v>
      </c>
      <c r="H66" s="10" t="s">
        <v>219</v>
      </c>
      <c r="I66" s="10" t="s">
        <v>1006</v>
      </c>
      <c r="J66" s="10"/>
    </row>
    <row r="67" customFormat="false" ht="94.5" hidden="false" customHeight="true" outlineLevel="0" collapsed="false">
      <c r="A67" s="11" t="n">
        <v>45839.799953588</v>
      </c>
      <c r="B67" s="10" t="s">
        <v>34</v>
      </c>
      <c r="C67" s="10" t="s">
        <v>1010</v>
      </c>
      <c r="D67" s="10" t="s">
        <v>1000</v>
      </c>
      <c r="E67" s="10" t="n">
        <v>9768288424</v>
      </c>
      <c r="F67" s="10" t="s">
        <v>1011</v>
      </c>
      <c r="G67" s="10" t="s">
        <v>72</v>
      </c>
      <c r="H67" s="10"/>
      <c r="I67" s="10" t="s">
        <v>92</v>
      </c>
      <c r="J67" s="10"/>
    </row>
    <row r="68" customFormat="false" ht="94.5" hidden="false" customHeight="true" outlineLevel="0" collapsed="false">
      <c r="A68" s="11" t="n">
        <v>45839.8221184259</v>
      </c>
      <c r="B68" s="10" t="s">
        <v>34</v>
      </c>
      <c r="C68" s="10" t="s">
        <v>1021</v>
      </c>
      <c r="D68" s="10" t="s">
        <v>1022</v>
      </c>
      <c r="E68" s="10" t="n">
        <v>9767633201</v>
      </c>
      <c r="F68" s="10" t="s">
        <v>1023</v>
      </c>
      <c r="G68" s="10" t="s">
        <v>72</v>
      </c>
      <c r="H68" s="10" t="s">
        <v>1024</v>
      </c>
      <c r="I68" s="10" t="s">
        <v>1025</v>
      </c>
      <c r="J68" s="10"/>
    </row>
    <row r="69" customFormat="false" ht="94.5" hidden="false" customHeight="true" outlineLevel="0" collapsed="false">
      <c r="A69" s="11" t="n">
        <v>45839.8786508681</v>
      </c>
      <c r="B69" s="10" t="s">
        <v>34</v>
      </c>
      <c r="C69" s="10" t="s">
        <v>1066</v>
      </c>
      <c r="D69" s="10" t="s">
        <v>1067</v>
      </c>
      <c r="E69" s="10" t="n">
        <v>9843298458</v>
      </c>
      <c r="F69" s="10" t="s">
        <v>1068</v>
      </c>
      <c r="G69" s="10" t="s">
        <v>38</v>
      </c>
      <c r="H69" s="10" t="s">
        <v>1069</v>
      </c>
      <c r="I69" s="10" t="s">
        <v>1070</v>
      </c>
      <c r="J69" s="10"/>
    </row>
    <row r="70" customFormat="false" ht="94.5" hidden="false" customHeight="true" outlineLevel="0" collapsed="false">
      <c r="A70" s="11" t="n">
        <v>45839.8896705671</v>
      </c>
      <c r="B70" s="10" t="s">
        <v>34</v>
      </c>
      <c r="C70" s="10" t="s">
        <v>1077</v>
      </c>
      <c r="D70" s="10" t="s">
        <v>1078</v>
      </c>
      <c r="E70" s="10" t="n">
        <v>9862387203</v>
      </c>
      <c r="F70" s="10" t="s">
        <v>1079</v>
      </c>
      <c r="G70" s="10" t="s">
        <v>38</v>
      </c>
      <c r="H70" s="10" t="s">
        <v>1080</v>
      </c>
      <c r="I70" s="10" t="s">
        <v>302</v>
      </c>
      <c r="J70" s="10"/>
    </row>
    <row r="71" customFormat="false" ht="94.5" hidden="false" customHeight="true" outlineLevel="0" collapsed="false">
      <c r="A71" s="11" t="n">
        <v>45839.8961749884</v>
      </c>
      <c r="B71" s="10" t="s">
        <v>34</v>
      </c>
      <c r="C71" s="10" t="s">
        <v>1084</v>
      </c>
      <c r="D71" s="10" t="s">
        <v>231</v>
      </c>
      <c r="E71" s="10" t="n">
        <v>9817402925</v>
      </c>
      <c r="F71" s="10" t="s">
        <v>1085</v>
      </c>
      <c r="G71" s="10" t="s">
        <v>66</v>
      </c>
      <c r="H71" s="10" t="s">
        <v>1086</v>
      </c>
      <c r="I71" s="10" t="s">
        <v>908</v>
      </c>
      <c r="J71" s="10"/>
    </row>
    <row r="72" customFormat="false" ht="94.5" hidden="false" customHeight="true" outlineLevel="0" collapsed="false">
      <c r="A72" s="11" t="n">
        <v>45839.9258534144</v>
      </c>
      <c r="B72" s="10" t="s">
        <v>34</v>
      </c>
      <c r="C72" s="10" t="s">
        <v>1112</v>
      </c>
      <c r="D72" s="10" t="s">
        <v>1113</v>
      </c>
      <c r="E72" s="10" t="n">
        <v>9840071505</v>
      </c>
      <c r="F72" s="10" t="s">
        <v>1114</v>
      </c>
      <c r="G72" s="10" t="s">
        <v>66</v>
      </c>
      <c r="H72" s="10" t="s">
        <v>1115</v>
      </c>
      <c r="I72" s="10" t="s">
        <v>1116</v>
      </c>
      <c r="J72" s="10"/>
    </row>
    <row r="73" customFormat="false" ht="94.5" hidden="false" customHeight="true" outlineLevel="0" collapsed="false">
      <c r="A73" s="11" t="n">
        <v>45839.935680706</v>
      </c>
      <c r="B73" s="10" t="s">
        <v>34</v>
      </c>
      <c r="C73" s="10" t="s">
        <v>1123</v>
      </c>
      <c r="D73" s="10" t="s">
        <v>625</v>
      </c>
      <c r="E73" s="10" t="n">
        <v>9847067721</v>
      </c>
      <c r="F73" s="10" t="s">
        <v>1124</v>
      </c>
      <c r="G73" s="10" t="s">
        <v>72</v>
      </c>
      <c r="H73" s="10" t="s">
        <v>1125</v>
      </c>
      <c r="I73" s="10" t="s">
        <v>302</v>
      </c>
      <c r="J73" s="10"/>
    </row>
    <row r="74" customFormat="false" ht="94.5" hidden="false" customHeight="true" outlineLevel="0" collapsed="false">
      <c r="A74" s="11" t="n">
        <v>45839.9366791088</v>
      </c>
      <c r="B74" s="10" t="s">
        <v>34</v>
      </c>
      <c r="C74" s="10" t="s">
        <v>1123</v>
      </c>
      <c r="D74" s="10" t="s">
        <v>150</v>
      </c>
      <c r="E74" s="10" t="n">
        <v>9847067721</v>
      </c>
      <c r="F74" s="10" t="s">
        <v>1124</v>
      </c>
      <c r="G74" s="10" t="s">
        <v>72</v>
      </c>
      <c r="H74" s="10" t="s">
        <v>1126</v>
      </c>
      <c r="I74" s="10" t="s">
        <v>195</v>
      </c>
      <c r="J74" s="10"/>
    </row>
    <row r="75" customFormat="false" ht="94.5" hidden="false" customHeight="true" outlineLevel="0" collapsed="false">
      <c r="A75" s="11" t="n">
        <v>45839.9367142014</v>
      </c>
      <c r="B75" s="10" t="s">
        <v>34</v>
      </c>
      <c r="C75" s="10" t="s">
        <v>1127</v>
      </c>
      <c r="D75" s="10" t="s">
        <v>1128</v>
      </c>
      <c r="E75" s="10" t="n">
        <v>9815405410</v>
      </c>
      <c r="F75" s="10" t="s">
        <v>1129</v>
      </c>
      <c r="G75" s="10" t="s">
        <v>72</v>
      </c>
      <c r="H75" s="10" t="s">
        <v>81</v>
      </c>
      <c r="I75" s="10" t="s">
        <v>524</v>
      </c>
      <c r="J75" s="10"/>
    </row>
    <row r="76" customFormat="false" ht="94.5" hidden="false" customHeight="true" outlineLevel="0" collapsed="false">
      <c r="A76" s="11" t="n">
        <v>45839.9528056366</v>
      </c>
      <c r="B76" s="10" t="s">
        <v>34</v>
      </c>
      <c r="C76" s="10" t="s">
        <v>1142</v>
      </c>
      <c r="D76" s="10" t="s">
        <v>231</v>
      </c>
      <c r="E76" s="10" t="n">
        <v>9703983728</v>
      </c>
      <c r="F76" s="10" t="s">
        <v>1143</v>
      </c>
      <c r="G76" s="10" t="s">
        <v>72</v>
      </c>
      <c r="H76" s="10" t="s">
        <v>1144</v>
      </c>
      <c r="I76" s="10" t="s">
        <v>117</v>
      </c>
      <c r="J76" s="10"/>
    </row>
    <row r="77" customFormat="false" ht="94.5" hidden="false" customHeight="true" outlineLevel="0" collapsed="false">
      <c r="A77" s="11" t="n">
        <v>45839.9637639468</v>
      </c>
      <c r="B77" s="10" t="s">
        <v>34</v>
      </c>
      <c r="C77" s="10" t="s">
        <v>1145</v>
      </c>
      <c r="D77" s="10" t="s">
        <v>1146</v>
      </c>
      <c r="E77" s="10" t="n">
        <v>9769817902</v>
      </c>
      <c r="F77" s="10" t="s">
        <v>1147</v>
      </c>
      <c r="G77" s="10" t="s">
        <v>38</v>
      </c>
      <c r="H77" s="10" t="s">
        <v>1148</v>
      </c>
      <c r="I77" s="10" t="s">
        <v>445</v>
      </c>
      <c r="J77" s="10"/>
    </row>
    <row r="78" customFormat="false" ht="94.5" hidden="false" customHeight="true" outlineLevel="0" collapsed="false">
      <c r="A78" s="11" t="n">
        <v>45839.9885185301</v>
      </c>
      <c r="B78" s="10" t="s">
        <v>34</v>
      </c>
      <c r="C78" s="10" t="s">
        <v>1153</v>
      </c>
      <c r="D78" s="10" t="s">
        <v>1154</v>
      </c>
      <c r="E78" s="10" t="n">
        <v>9866060584</v>
      </c>
      <c r="F78" s="10" t="s">
        <v>1155</v>
      </c>
      <c r="G78" s="10" t="s">
        <v>38</v>
      </c>
      <c r="H78" s="10" t="s">
        <v>1156</v>
      </c>
      <c r="I78" s="10" t="s">
        <v>1157</v>
      </c>
      <c r="J78" s="10"/>
    </row>
    <row r="79" customFormat="false" ht="94.5" hidden="false" customHeight="true" outlineLevel="0" collapsed="false">
      <c r="A79" s="11" t="n">
        <v>45839.9986008449</v>
      </c>
      <c r="B79" s="10" t="s">
        <v>34</v>
      </c>
      <c r="C79" s="10" t="s">
        <v>1161</v>
      </c>
      <c r="D79" s="10" t="s">
        <v>1162</v>
      </c>
      <c r="E79" s="10" t="n">
        <v>9847868103</v>
      </c>
      <c r="F79" s="10" t="s">
        <v>1163</v>
      </c>
      <c r="G79" s="10" t="s">
        <v>72</v>
      </c>
      <c r="H79" s="10"/>
      <c r="I79" s="10" t="s">
        <v>1164</v>
      </c>
      <c r="J79" s="10"/>
    </row>
    <row r="80" customFormat="false" ht="94.5" hidden="false" customHeight="true" outlineLevel="0" collapsed="false">
      <c r="A80" s="11" t="n">
        <v>45840.0114245718</v>
      </c>
      <c r="B80" s="10" t="s">
        <v>34</v>
      </c>
      <c r="C80" s="10" t="s">
        <v>1165</v>
      </c>
      <c r="D80" s="10" t="s">
        <v>1166</v>
      </c>
      <c r="E80" s="10" t="n">
        <v>9768838707</v>
      </c>
      <c r="F80" s="10" t="s">
        <v>1167</v>
      </c>
      <c r="G80" s="10" t="s">
        <v>58</v>
      </c>
      <c r="H80" s="10" t="s">
        <v>219</v>
      </c>
      <c r="I80" s="10" t="s">
        <v>1168</v>
      </c>
      <c r="J80" s="10"/>
    </row>
    <row r="81" customFormat="false" ht="94.5" hidden="false" customHeight="true" outlineLevel="0" collapsed="false">
      <c r="A81" s="11" t="n">
        <v>45840.2988862384</v>
      </c>
      <c r="B81" s="10" t="s">
        <v>34</v>
      </c>
      <c r="C81" s="10" t="s">
        <v>1222</v>
      </c>
      <c r="D81" s="10" t="s">
        <v>1223</v>
      </c>
      <c r="E81" s="10" t="n">
        <v>9779844367598</v>
      </c>
      <c r="F81" s="10" t="s">
        <v>1224</v>
      </c>
      <c r="G81" s="10" t="s">
        <v>72</v>
      </c>
      <c r="H81" s="10" t="s">
        <v>335</v>
      </c>
      <c r="I81" s="10" t="s">
        <v>1225</v>
      </c>
      <c r="J81" s="10"/>
    </row>
    <row r="82" customFormat="false" ht="94.5" hidden="false" customHeight="true" outlineLevel="0" collapsed="false">
      <c r="A82" s="11" t="n">
        <v>45840.3192775926</v>
      </c>
      <c r="B82" s="10" t="s">
        <v>34</v>
      </c>
      <c r="C82" s="10" t="s">
        <v>1235</v>
      </c>
      <c r="D82" s="10" t="s">
        <v>1236</v>
      </c>
      <c r="E82" s="10" t="n">
        <v>9827563050</v>
      </c>
      <c r="F82" s="10" t="s">
        <v>1237</v>
      </c>
      <c r="G82" s="10" t="s">
        <v>38</v>
      </c>
      <c r="H82" s="10" t="s">
        <v>1238</v>
      </c>
      <c r="I82" s="10" t="s">
        <v>1239</v>
      </c>
      <c r="J82" s="10"/>
    </row>
    <row r="83" customFormat="false" ht="94.5" hidden="false" customHeight="true" outlineLevel="0" collapsed="false">
      <c r="A83" s="11" t="n">
        <v>45840.3215251389</v>
      </c>
      <c r="B83" s="10" t="s">
        <v>34</v>
      </c>
      <c r="C83" s="10" t="s">
        <v>1240</v>
      </c>
      <c r="D83" s="10" t="s">
        <v>1241</v>
      </c>
      <c r="E83" s="10" t="n">
        <v>9803733541</v>
      </c>
      <c r="F83" s="10" t="s">
        <v>1242</v>
      </c>
      <c r="G83" s="10" t="s">
        <v>72</v>
      </c>
      <c r="H83" s="10"/>
      <c r="I83" s="10" t="s">
        <v>1243</v>
      </c>
      <c r="J83" s="10"/>
    </row>
    <row r="84" customFormat="false" ht="94.5" hidden="false" customHeight="true" outlineLevel="0" collapsed="false">
      <c r="A84" s="11" t="n">
        <v>45840.3292218866</v>
      </c>
      <c r="B84" s="10" t="s">
        <v>34</v>
      </c>
      <c r="C84" s="10" t="s">
        <v>1267</v>
      </c>
      <c r="D84" s="10" t="s">
        <v>1268</v>
      </c>
      <c r="E84" s="10" t="n">
        <v>9867149048</v>
      </c>
      <c r="F84" s="10" t="s">
        <v>1269</v>
      </c>
      <c r="G84" s="10" t="s">
        <v>38</v>
      </c>
      <c r="H84" s="10" t="s">
        <v>1270</v>
      </c>
      <c r="I84" s="10" t="s">
        <v>1271</v>
      </c>
      <c r="J84" s="10"/>
    </row>
    <row r="85" customFormat="false" ht="94.5" hidden="false" customHeight="true" outlineLevel="0" collapsed="false">
      <c r="A85" s="11" t="n">
        <v>45840.3390474537</v>
      </c>
      <c r="B85" s="10" t="s">
        <v>34</v>
      </c>
      <c r="C85" s="10" t="s">
        <v>1279</v>
      </c>
      <c r="D85" s="10" t="s">
        <v>1280</v>
      </c>
      <c r="E85" s="10" t="n">
        <v>9742366497</v>
      </c>
      <c r="F85" s="10" t="s">
        <v>1281</v>
      </c>
      <c r="G85" s="10" t="s">
        <v>72</v>
      </c>
      <c r="H85" s="10" t="s">
        <v>219</v>
      </c>
      <c r="I85" s="10" t="s">
        <v>184</v>
      </c>
      <c r="J85" s="10"/>
    </row>
    <row r="86" customFormat="false" ht="94.5" hidden="false" customHeight="true" outlineLevel="0" collapsed="false">
      <c r="A86" s="11" t="n">
        <v>45840.3393503588</v>
      </c>
      <c r="B86" s="10" t="s">
        <v>34</v>
      </c>
      <c r="C86" s="10" t="s">
        <v>1286</v>
      </c>
      <c r="D86" s="10" t="s">
        <v>1287</v>
      </c>
      <c r="E86" s="10" t="n">
        <v>9811964279</v>
      </c>
      <c r="F86" s="10" t="s">
        <v>1288</v>
      </c>
      <c r="G86" s="10" t="s">
        <v>66</v>
      </c>
      <c r="H86" s="10" t="s">
        <v>1289</v>
      </c>
      <c r="I86" s="10" t="s">
        <v>1290</v>
      </c>
      <c r="J86" s="10"/>
    </row>
    <row r="87" customFormat="false" ht="94.5" hidden="false" customHeight="true" outlineLevel="0" collapsed="false">
      <c r="A87" s="11" t="n">
        <v>45840.3422644444</v>
      </c>
      <c r="B87" s="10" t="s">
        <v>34</v>
      </c>
      <c r="C87" s="10" t="s">
        <v>1298</v>
      </c>
      <c r="D87" s="10" t="s">
        <v>1299</v>
      </c>
      <c r="E87" s="10" t="n">
        <v>9765503041</v>
      </c>
      <c r="F87" s="10" t="s">
        <v>1300</v>
      </c>
      <c r="G87" s="10" t="s">
        <v>38</v>
      </c>
      <c r="H87" s="10" t="s">
        <v>1301</v>
      </c>
      <c r="I87" s="10" t="s">
        <v>1302</v>
      </c>
      <c r="J87" s="10"/>
    </row>
    <row r="88" customFormat="false" ht="94.5" hidden="false" customHeight="true" outlineLevel="0" collapsed="false">
      <c r="A88" s="11" t="n">
        <v>45840.3539353357</v>
      </c>
      <c r="B88" s="10" t="s">
        <v>34</v>
      </c>
      <c r="C88" s="10" t="s">
        <v>1322</v>
      </c>
      <c r="D88" s="10" t="s">
        <v>1170</v>
      </c>
      <c r="E88" s="10" t="n">
        <v>9749785073</v>
      </c>
      <c r="F88" s="10" t="s">
        <v>1323</v>
      </c>
      <c r="G88" s="10" t="s">
        <v>72</v>
      </c>
      <c r="H88" s="10" t="s">
        <v>1106</v>
      </c>
      <c r="I88" s="10" t="s">
        <v>302</v>
      </c>
      <c r="J88" s="10"/>
    </row>
    <row r="89" customFormat="false" ht="94.5" hidden="false" customHeight="true" outlineLevel="0" collapsed="false">
      <c r="A89" s="11" t="n">
        <v>45840.3695997917</v>
      </c>
      <c r="B89" s="10" t="s">
        <v>34</v>
      </c>
      <c r="C89" s="10" t="s">
        <v>1328</v>
      </c>
      <c r="D89" s="10" t="s">
        <v>1329</v>
      </c>
      <c r="E89" s="10" t="n">
        <v>9763632582</v>
      </c>
      <c r="F89" s="10" t="s">
        <v>1330</v>
      </c>
      <c r="G89" s="10" t="s">
        <v>58</v>
      </c>
      <c r="H89" s="10" t="s">
        <v>511</v>
      </c>
      <c r="I89" s="10" t="s">
        <v>1331</v>
      </c>
      <c r="J89" s="10"/>
    </row>
    <row r="90" customFormat="false" ht="94.5" hidden="false" customHeight="true" outlineLevel="0" collapsed="false">
      <c r="A90" s="11" t="n">
        <v>45840.3696366782</v>
      </c>
      <c r="B90" s="10" t="s">
        <v>34</v>
      </c>
      <c r="C90" s="10" t="s">
        <v>1332</v>
      </c>
      <c r="D90" s="10" t="s">
        <v>1333</v>
      </c>
      <c r="E90" s="10" t="n">
        <v>9846467367</v>
      </c>
      <c r="F90" s="10" t="s">
        <v>1334</v>
      </c>
      <c r="G90" s="10" t="s">
        <v>72</v>
      </c>
      <c r="H90" s="10" t="s">
        <v>1335</v>
      </c>
      <c r="I90" s="10" t="s">
        <v>1336</v>
      </c>
      <c r="J90" s="10"/>
    </row>
    <row r="91" customFormat="false" ht="94.5" hidden="false" customHeight="true" outlineLevel="0" collapsed="false">
      <c r="A91" s="11" t="n">
        <v>45840.3781644445</v>
      </c>
      <c r="B91" s="10" t="s">
        <v>34</v>
      </c>
      <c r="C91" s="10" t="s">
        <v>1345</v>
      </c>
      <c r="D91" s="10" t="s">
        <v>1346</v>
      </c>
      <c r="E91" s="10" t="n">
        <v>9849521364</v>
      </c>
      <c r="F91" s="10" t="s">
        <v>1347</v>
      </c>
      <c r="G91" s="10" t="s">
        <v>72</v>
      </c>
      <c r="H91" s="10" t="s">
        <v>1348</v>
      </c>
      <c r="I91" s="10" t="s">
        <v>195</v>
      </c>
      <c r="J91" s="10"/>
    </row>
    <row r="92" customFormat="false" ht="94.5" hidden="false" customHeight="true" outlineLevel="0" collapsed="false">
      <c r="A92" s="11" t="n">
        <v>45840.3918792014</v>
      </c>
      <c r="B92" s="10" t="s">
        <v>34</v>
      </c>
      <c r="C92" s="10" t="s">
        <v>1349</v>
      </c>
      <c r="D92" s="10" t="s">
        <v>447</v>
      </c>
      <c r="E92" s="10" t="n">
        <v>9748778952</v>
      </c>
      <c r="F92" s="10"/>
      <c r="G92" s="10" t="s">
        <v>72</v>
      </c>
      <c r="H92" s="10" t="s">
        <v>1350</v>
      </c>
      <c r="I92" s="10" t="s">
        <v>1351</v>
      </c>
      <c r="J92" s="10"/>
    </row>
    <row r="93" customFormat="false" ht="94.5" hidden="false" customHeight="true" outlineLevel="0" collapsed="false">
      <c r="A93" s="11" t="n">
        <v>45840.3965634375</v>
      </c>
      <c r="B93" s="10" t="s">
        <v>34</v>
      </c>
      <c r="C93" s="10" t="s">
        <v>1360</v>
      </c>
      <c r="D93" s="10" t="s">
        <v>707</v>
      </c>
      <c r="E93" s="10" t="n">
        <v>9815416386</v>
      </c>
      <c r="F93" s="10" t="s">
        <v>1361</v>
      </c>
      <c r="G93" s="10" t="s">
        <v>38</v>
      </c>
      <c r="H93" s="10" t="s">
        <v>1362</v>
      </c>
      <c r="I93" s="10" t="s">
        <v>210</v>
      </c>
      <c r="J93" s="10"/>
    </row>
    <row r="94" customFormat="false" ht="94.5" hidden="false" customHeight="true" outlineLevel="0" collapsed="false">
      <c r="A94" s="11" t="n">
        <v>45840.4178141551</v>
      </c>
      <c r="B94" s="10" t="s">
        <v>34</v>
      </c>
      <c r="C94" s="10" t="s">
        <v>1374</v>
      </c>
      <c r="D94" s="10" t="s">
        <v>1375</v>
      </c>
      <c r="E94" s="10" t="n">
        <v>9867283984</v>
      </c>
      <c r="F94" s="10"/>
      <c r="G94" s="10" t="s">
        <v>72</v>
      </c>
      <c r="H94" s="10" t="s">
        <v>219</v>
      </c>
      <c r="I94" s="10" t="s">
        <v>1331</v>
      </c>
      <c r="J94" s="10"/>
    </row>
    <row r="95" customFormat="false" ht="94.5" hidden="false" customHeight="true" outlineLevel="0" collapsed="false">
      <c r="A95" s="11" t="n">
        <v>45840.4469045486</v>
      </c>
      <c r="B95" s="10" t="s">
        <v>34</v>
      </c>
      <c r="C95" s="10" t="s">
        <v>1406</v>
      </c>
      <c r="D95" s="10" t="s">
        <v>1407</v>
      </c>
      <c r="E95" s="10" t="n">
        <v>9812921701</v>
      </c>
      <c r="F95" s="10" t="s">
        <v>1408</v>
      </c>
      <c r="G95" s="10" t="s">
        <v>66</v>
      </c>
      <c r="H95" s="10" t="s">
        <v>416</v>
      </c>
      <c r="I95" s="10" t="s">
        <v>1409</v>
      </c>
      <c r="J95" s="10"/>
    </row>
    <row r="96" customFormat="false" ht="94.5" hidden="false" customHeight="true" outlineLevel="0" collapsed="false">
      <c r="A96" s="11" t="n">
        <v>45840.4472912847</v>
      </c>
      <c r="B96" s="10" t="s">
        <v>34</v>
      </c>
      <c r="C96" s="10" t="s">
        <v>1410</v>
      </c>
      <c r="D96" s="10" t="s">
        <v>1411</v>
      </c>
      <c r="E96" s="10" t="n">
        <v>9846584062</v>
      </c>
      <c r="F96" s="10"/>
      <c r="G96" s="10" t="s">
        <v>72</v>
      </c>
      <c r="H96" s="10"/>
      <c r="I96" s="10" t="s">
        <v>1331</v>
      </c>
      <c r="J96" s="10"/>
    </row>
    <row r="97" customFormat="false" ht="94.5" hidden="false" customHeight="true" outlineLevel="0" collapsed="false">
      <c r="A97" s="11" t="n">
        <v>45840.4486071412</v>
      </c>
      <c r="B97" s="10" t="s">
        <v>34</v>
      </c>
      <c r="C97" s="10" t="s">
        <v>1349</v>
      </c>
      <c r="D97" s="10" t="s">
        <v>1412</v>
      </c>
      <c r="E97" s="10" t="n">
        <v>9748778952</v>
      </c>
      <c r="F97" s="10"/>
      <c r="G97" s="10" t="s">
        <v>72</v>
      </c>
      <c r="H97" s="10"/>
      <c r="I97" s="10" t="s">
        <v>1413</v>
      </c>
      <c r="J97" s="10"/>
    </row>
    <row r="98" customFormat="false" ht="94.5" hidden="false" customHeight="true" outlineLevel="0" collapsed="false">
      <c r="A98" s="11" t="n">
        <v>45840.4498920139</v>
      </c>
      <c r="B98" s="10" t="s">
        <v>34</v>
      </c>
      <c r="C98" s="10" t="s">
        <v>1417</v>
      </c>
      <c r="D98" s="10" t="s">
        <v>1418</v>
      </c>
      <c r="E98" s="10" t="n">
        <v>9867830006</v>
      </c>
      <c r="F98" s="10" t="s">
        <v>1419</v>
      </c>
      <c r="G98" s="10" t="s">
        <v>66</v>
      </c>
      <c r="H98" s="10"/>
      <c r="I98" s="10" t="s">
        <v>1025</v>
      </c>
      <c r="J98" s="10"/>
    </row>
    <row r="99" customFormat="false" ht="94.5" hidden="false" customHeight="true" outlineLevel="0" collapsed="false">
      <c r="A99" s="11" t="n">
        <v>45840.4892382755</v>
      </c>
      <c r="B99" s="10" t="s">
        <v>34</v>
      </c>
      <c r="C99" s="10" t="s">
        <v>1462</v>
      </c>
      <c r="D99" s="10" t="s">
        <v>438</v>
      </c>
      <c r="E99" s="10" t="n">
        <v>9845525502</v>
      </c>
      <c r="F99" s="10" t="s">
        <v>1463</v>
      </c>
      <c r="G99" s="10" t="s">
        <v>72</v>
      </c>
      <c r="H99" s="10" t="s">
        <v>1464</v>
      </c>
      <c r="I99" s="10" t="s">
        <v>724</v>
      </c>
      <c r="J99" s="10"/>
    </row>
    <row r="100" customFormat="false" ht="94.5" hidden="false" customHeight="true" outlineLevel="0" collapsed="false">
      <c r="A100" s="11" t="n">
        <v>45840.4948278704</v>
      </c>
      <c r="B100" s="10" t="s">
        <v>34</v>
      </c>
      <c r="C100" s="10" t="s">
        <v>1475</v>
      </c>
      <c r="D100" s="10" t="s">
        <v>1476</v>
      </c>
      <c r="E100" s="10" t="n">
        <v>9807466451</v>
      </c>
      <c r="F100" s="10" t="s">
        <v>1477</v>
      </c>
      <c r="G100" s="10" t="s">
        <v>38</v>
      </c>
      <c r="H100" s="10" t="s">
        <v>1478</v>
      </c>
      <c r="I100" s="10" t="s">
        <v>117</v>
      </c>
      <c r="J100" s="10"/>
    </row>
    <row r="101" customFormat="false" ht="94.5" hidden="false" customHeight="true" outlineLevel="0" collapsed="false">
      <c r="A101" s="11" t="n">
        <v>45840.4948702662</v>
      </c>
      <c r="B101" s="10" t="s">
        <v>34</v>
      </c>
      <c r="C101" s="10" t="s">
        <v>1479</v>
      </c>
      <c r="D101" s="10" t="s">
        <v>1480</v>
      </c>
      <c r="E101" s="10" t="n">
        <v>9864860714</v>
      </c>
      <c r="F101" s="10" t="s">
        <v>1481</v>
      </c>
      <c r="G101" s="10" t="s">
        <v>72</v>
      </c>
      <c r="H101" s="10" t="s">
        <v>1482</v>
      </c>
      <c r="I101" s="10" t="s">
        <v>117</v>
      </c>
      <c r="J101" s="10"/>
    </row>
    <row r="102" customFormat="false" ht="94.5" hidden="false" customHeight="true" outlineLevel="0" collapsed="false">
      <c r="A102" s="11" t="n">
        <v>45840.494909537</v>
      </c>
      <c r="B102" s="10" t="s">
        <v>34</v>
      </c>
      <c r="C102" s="10" t="s">
        <v>1483</v>
      </c>
      <c r="D102" s="10" t="s">
        <v>1484</v>
      </c>
      <c r="E102" s="10" t="n">
        <v>9869943561</v>
      </c>
      <c r="F102" s="10" t="s">
        <v>1485</v>
      </c>
      <c r="G102" s="10" t="s">
        <v>38</v>
      </c>
      <c r="H102" s="10" t="s">
        <v>1486</v>
      </c>
      <c r="I102" s="10" t="s">
        <v>117</v>
      </c>
      <c r="J102" s="10"/>
    </row>
    <row r="103" customFormat="false" ht="94.5" hidden="false" customHeight="true" outlineLevel="0" collapsed="false">
      <c r="A103" s="11" t="n">
        <v>45840.4954208449</v>
      </c>
      <c r="B103" s="10" t="s">
        <v>34</v>
      </c>
      <c r="C103" s="10" t="s">
        <v>1487</v>
      </c>
      <c r="D103" s="10" t="s">
        <v>29</v>
      </c>
      <c r="E103" s="10" t="n">
        <v>9766271431</v>
      </c>
      <c r="F103" s="10" t="s">
        <v>1488</v>
      </c>
      <c r="G103" s="10" t="s">
        <v>38</v>
      </c>
      <c r="H103" s="10" t="s">
        <v>1489</v>
      </c>
      <c r="I103" s="10" t="s">
        <v>117</v>
      </c>
      <c r="J103" s="10"/>
    </row>
    <row r="104" customFormat="false" ht="94.5" hidden="false" customHeight="true" outlineLevel="0" collapsed="false">
      <c r="A104" s="11" t="n">
        <v>45840.4976006713</v>
      </c>
      <c r="B104" s="10" t="s">
        <v>34</v>
      </c>
      <c r="C104" s="10" t="s">
        <v>1490</v>
      </c>
      <c r="D104" s="10" t="s">
        <v>1491</v>
      </c>
      <c r="E104" s="10" t="n">
        <v>9766305521</v>
      </c>
      <c r="F104" s="10" t="s">
        <v>1492</v>
      </c>
      <c r="G104" s="10" t="s">
        <v>72</v>
      </c>
      <c r="H104" s="10"/>
      <c r="I104" s="10" t="s">
        <v>1493</v>
      </c>
      <c r="J104" s="10"/>
    </row>
    <row r="105" customFormat="false" ht="94.5" hidden="false" customHeight="true" outlineLevel="0" collapsed="false">
      <c r="A105" s="11" t="n">
        <v>45840.5806266898</v>
      </c>
      <c r="B105" s="10" t="s">
        <v>34</v>
      </c>
      <c r="C105" s="10" t="s">
        <v>1534</v>
      </c>
      <c r="D105" s="10" t="s">
        <v>1535</v>
      </c>
      <c r="E105" s="10" t="n">
        <v>9867341558</v>
      </c>
      <c r="F105" s="10" t="s">
        <v>1536</v>
      </c>
      <c r="G105" s="10" t="s">
        <v>38</v>
      </c>
      <c r="H105" s="10" t="s">
        <v>1537</v>
      </c>
      <c r="I105" s="10" t="s">
        <v>1538</v>
      </c>
      <c r="J105" s="10"/>
    </row>
    <row r="106" customFormat="false" ht="94.5" hidden="false" customHeight="true" outlineLevel="0" collapsed="false">
      <c r="A106" s="11" t="n">
        <v>45840.6549786806</v>
      </c>
      <c r="B106" s="10" t="s">
        <v>34</v>
      </c>
      <c r="C106" s="10" t="s">
        <v>1569</v>
      </c>
      <c r="D106" s="10" t="s">
        <v>1570</v>
      </c>
      <c r="E106" s="10" t="n">
        <v>9845331863</v>
      </c>
      <c r="F106" s="10" t="s">
        <v>1571</v>
      </c>
      <c r="G106" s="10" t="s">
        <v>72</v>
      </c>
      <c r="H106" s="10" t="s">
        <v>1572</v>
      </c>
      <c r="I106" s="10" t="s">
        <v>1225</v>
      </c>
      <c r="J106" s="10"/>
    </row>
    <row r="107" customFormat="false" ht="94.5" hidden="false" customHeight="true" outlineLevel="0" collapsed="false">
      <c r="A107" s="11" t="n">
        <v>45840.6740586458</v>
      </c>
      <c r="B107" s="10" t="s">
        <v>34</v>
      </c>
      <c r="C107" s="10" t="s">
        <v>1576</v>
      </c>
      <c r="D107" s="10" t="s">
        <v>1577</v>
      </c>
      <c r="E107" s="10" t="n">
        <v>9849914810</v>
      </c>
      <c r="F107" s="10" t="s">
        <v>1578</v>
      </c>
      <c r="G107" s="10" t="s">
        <v>58</v>
      </c>
      <c r="H107" s="10" t="s">
        <v>125</v>
      </c>
      <c r="I107" s="10" t="s">
        <v>302</v>
      </c>
      <c r="J107" s="10"/>
    </row>
    <row r="108" customFormat="false" ht="94.5" hidden="false" customHeight="true" outlineLevel="0" collapsed="false">
      <c r="A108" s="11" t="n">
        <v>45840.6767504514</v>
      </c>
      <c r="B108" s="10" t="s">
        <v>34</v>
      </c>
      <c r="C108" s="10" t="s">
        <v>1579</v>
      </c>
      <c r="D108" s="10" t="s">
        <v>1580</v>
      </c>
      <c r="E108" s="10" t="n">
        <v>9842930565</v>
      </c>
      <c r="F108" s="10" t="s">
        <v>1581</v>
      </c>
      <c r="G108" s="10" t="s">
        <v>58</v>
      </c>
      <c r="H108" s="10" t="s">
        <v>125</v>
      </c>
      <c r="I108" s="10" t="s">
        <v>302</v>
      </c>
      <c r="J108" s="10"/>
    </row>
    <row r="109" customFormat="false" ht="94.5" hidden="false" customHeight="true" outlineLevel="0" collapsed="false">
      <c r="A109" s="11" t="n">
        <v>45840.713703044</v>
      </c>
      <c r="B109" s="10" t="s">
        <v>34</v>
      </c>
      <c r="C109" s="10" t="s">
        <v>1598</v>
      </c>
      <c r="D109" s="10" t="s">
        <v>1599</v>
      </c>
      <c r="E109" s="10" t="n">
        <v>9807821750</v>
      </c>
      <c r="F109" s="10" t="s">
        <v>1600</v>
      </c>
      <c r="G109" s="10" t="s">
        <v>58</v>
      </c>
      <c r="H109" s="10" t="s">
        <v>1601</v>
      </c>
      <c r="I109" s="10" t="s">
        <v>541</v>
      </c>
      <c r="J109" s="10"/>
    </row>
    <row r="110" customFormat="false" ht="94.5" hidden="false" customHeight="true" outlineLevel="0" collapsed="false">
      <c r="A110" s="11" t="n">
        <v>45840.7206640625</v>
      </c>
      <c r="B110" s="10" t="s">
        <v>34</v>
      </c>
      <c r="C110" s="10" t="s">
        <v>1602</v>
      </c>
      <c r="D110" s="10" t="s">
        <v>1603</v>
      </c>
      <c r="E110" s="10" t="n">
        <v>9867047791</v>
      </c>
      <c r="F110" s="10" t="s">
        <v>1604</v>
      </c>
      <c r="G110" s="10" t="s">
        <v>72</v>
      </c>
      <c r="H110" s="10" t="s">
        <v>1605</v>
      </c>
      <c r="I110" s="10" t="s">
        <v>1606</v>
      </c>
      <c r="J110" s="10"/>
    </row>
    <row r="111" customFormat="false" ht="94.5" hidden="false" customHeight="true" outlineLevel="0" collapsed="false">
      <c r="A111" s="11" t="n">
        <v>45840.8032352662</v>
      </c>
      <c r="B111" s="10" t="s">
        <v>34</v>
      </c>
      <c r="C111" s="10" t="s">
        <v>1618</v>
      </c>
      <c r="D111" s="10" t="s">
        <v>1619</v>
      </c>
      <c r="E111" s="10" t="n">
        <v>9762061327</v>
      </c>
      <c r="F111" s="10" t="s">
        <v>1620</v>
      </c>
      <c r="G111" s="10" t="s">
        <v>38</v>
      </c>
      <c r="H111" s="10" t="s">
        <v>1621</v>
      </c>
      <c r="I111" s="10" t="s">
        <v>195</v>
      </c>
      <c r="J111" s="10"/>
    </row>
    <row r="112" customFormat="false" ht="94.5" hidden="false" customHeight="true" outlineLevel="0" collapsed="false">
      <c r="A112" s="11" t="n">
        <v>45840.8190161343</v>
      </c>
      <c r="B112" s="10" t="s">
        <v>34</v>
      </c>
      <c r="C112" s="10" t="s">
        <v>1622</v>
      </c>
      <c r="D112" s="10" t="s">
        <v>231</v>
      </c>
      <c r="E112" s="10" t="n">
        <v>9811569159</v>
      </c>
      <c r="F112" s="10" t="s">
        <v>1623</v>
      </c>
      <c r="G112" s="10" t="s">
        <v>72</v>
      </c>
      <c r="H112" s="10" t="s">
        <v>1624</v>
      </c>
      <c r="I112" s="10" t="s">
        <v>117</v>
      </c>
      <c r="J112" s="10"/>
    </row>
    <row r="113" customFormat="false" ht="94.5" hidden="false" customHeight="true" outlineLevel="0" collapsed="false">
      <c r="A113" s="11" t="n">
        <v>45840.8356481366</v>
      </c>
      <c r="B113" s="10" t="s">
        <v>34</v>
      </c>
      <c r="C113" s="10" t="s">
        <v>1632</v>
      </c>
      <c r="D113" s="10" t="s">
        <v>1633</v>
      </c>
      <c r="E113" s="10" t="n">
        <v>9848249055</v>
      </c>
      <c r="F113" s="10" t="s">
        <v>1634</v>
      </c>
      <c r="G113" s="10" t="s">
        <v>72</v>
      </c>
      <c r="H113" s="10" t="s">
        <v>335</v>
      </c>
      <c r="I113" s="10" t="s">
        <v>1635</v>
      </c>
      <c r="J113" s="10"/>
    </row>
    <row r="114" customFormat="false" ht="94.5" hidden="false" customHeight="true" outlineLevel="0" collapsed="false">
      <c r="A114" s="11" t="n">
        <v>45840.8388190972</v>
      </c>
      <c r="B114" s="10" t="s">
        <v>34</v>
      </c>
      <c r="C114" s="10" t="s">
        <v>1636</v>
      </c>
      <c r="D114" s="10" t="s">
        <v>1637</v>
      </c>
      <c r="E114" s="10" t="n">
        <v>9841273907</v>
      </c>
      <c r="F114" s="10" t="s">
        <v>1638</v>
      </c>
      <c r="G114" s="10" t="s">
        <v>38</v>
      </c>
      <c r="H114" s="10"/>
      <c r="I114" s="10" t="s">
        <v>543</v>
      </c>
      <c r="J114" s="10"/>
    </row>
    <row r="115" customFormat="false" ht="94.5" hidden="false" customHeight="true" outlineLevel="0" collapsed="false">
      <c r="A115" s="11" t="n">
        <v>45840.8601677083</v>
      </c>
      <c r="B115" s="10" t="s">
        <v>34</v>
      </c>
      <c r="C115" s="10" t="s">
        <v>1658</v>
      </c>
      <c r="D115" s="10" t="s">
        <v>1659</v>
      </c>
      <c r="E115" s="4" t="n">
        <v>9865581027</v>
      </c>
      <c r="F115" s="10" t="s">
        <v>1660</v>
      </c>
      <c r="G115" s="10" t="s">
        <v>72</v>
      </c>
      <c r="H115" s="10" t="s">
        <v>1661</v>
      </c>
      <c r="I115" s="10" t="s">
        <v>1070</v>
      </c>
      <c r="J115" s="4"/>
    </row>
    <row r="116" customFormat="false" ht="94.5" hidden="false" customHeight="true" outlineLevel="0" collapsed="false">
      <c r="A116" s="11" t="n">
        <v>45840.8651627662</v>
      </c>
      <c r="B116" s="10" t="s">
        <v>34</v>
      </c>
      <c r="C116" s="10" t="s">
        <v>1669</v>
      </c>
      <c r="D116" s="10" t="s">
        <v>1670</v>
      </c>
      <c r="E116" s="4" t="n">
        <v>9767018254</v>
      </c>
      <c r="F116" s="10" t="s">
        <v>1671</v>
      </c>
      <c r="G116" s="10" t="s">
        <v>58</v>
      </c>
      <c r="H116" s="10" t="s">
        <v>1672</v>
      </c>
      <c r="I116" s="10" t="s">
        <v>1673</v>
      </c>
      <c r="J116" s="4"/>
    </row>
    <row r="117" customFormat="false" ht="94.5" hidden="false" customHeight="true" outlineLevel="0" collapsed="false">
      <c r="A117" s="11" t="n">
        <v>45840.8945597222</v>
      </c>
      <c r="B117" s="10" t="s">
        <v>34</v>
      </c>
      <c r="C117" s="10" t="s">
        <v>1699</v>
      </c>
      <c r="D117" s="10" t="s">
        <v>1063</v>
      </c>
      <c r="E117" s="4" t="n">
        <v>9768877959</v>
      </c>
      <c r="F117" s="10" t="s">
        <v>1700</v>
      </c>
      <c r="G117" s="10" t="s">
        <v>72</v>
      </c>
      <c r="H117" s="4"/>
      <c r="I117" s="10" t="s">
        <v>302</v>
      </c>
      <c r="J117" s="4"/>
    </row>
    <row r="118" customFormat="false" ht="94.5" hidden="false" customHeight="true" outlineLevel="0" collapsed="false">
      <c r="A118" s="11" t="n">
        <v>45840.9133835301</v>
      </c>
      <c r="B118" s="10" t="s">
        <v>34</v>
      </c>
      <c r="C118" s="10" t="s">
        <v>1710</v>
      </c>
      <c r="D118" s="10" t="s">
        <v>1711</v>
      </c>
      <c r="E118" s="4" t="n">
        <v>9764351251</v>
      </c>
      <c r="F118" s="10" t="s">
        <v>1712</v>
      </c>
      <c r="G118" s="10" t="s">
        <v>72</v>
      </c>
      <c r="H118" s="10" t="s">
        <v>1713</v>
      </c>
      <c r="I118" s="10" t="s">
        <v>1714</v>
      </c>
      <c r="J118" s="4"/>
    </row>
    <row r="119" customFormat="false" ht="94.5" hidden="false" customHeight="true" outlineLevel="0" collapsed="false">
      <c r="A119" s="11" t="n">
        <v>45840.914582963</v>
      </c>
      <c r="B119" s="10" t="s">
        <v>34</v>
      </c>
      <c r="C119" s="10" t="s">
        <v>1715</v>
      </c>
      <c r="D119" s="10" t="s">
        <v>1716</v>
      </c>
      <c r="E119" s="4" t="n">
        <v>9764351251</v>
      </c>
      <c r="F119" s="10" t="s">
        <v>1712</v>
      </c>
      <c r="G119" s="10" t="s">
        <v>72</v>
      </c>
      <c r="H119" s="4"/>
      <c r="I119" s="10" t="s">
        <v>790</v>
      </c>
      <c r="J119" s="4"/>
    </row>
    <row r="120" customFormat="false" ht="94.5" hidden="false" customHeight="true" outlineLevel="0" collapsed="false">
      <c r="A120" s="11" t="n">
        <v>45840.9281506134</v>
      </c>
      <c r="B120" s="10" t="s">
        <v>34</v>
      </c>
      <c r="C120" s="10" t="s">
        <v>1721</v>
      </c>
      <c r="D120" s="10" t="s">
        <v>1722</v>
      </c>
      <c r="E120" s="4" t="n">
        <v>9827579966</v>
      </c>
      <c r="F120" s="10" t="s">
        <v>1723</v>
      </c>
      <c r="G120" s="10" t="s">
        <v>72</v>
      </c>
      <c r="H120" s="4"/>
      <c r="I120" s="10" t="s">
        <v>302</v>
      </c>
      <c r="J120" s="4"/>
    </row>
    <row r="121" customFormat="false" ht="94.5" hidden="false" customHeight="true" outlineLevel="0" collapsed="false">
      <c r="A121" s="11" t="n">
        <v>45840.931627037</v>
      </c>
      <c r="B121" s="10" t="s">
        <v>34</v>
      </c>
      <c r="C121" s="10" t="s">
        <v>1721</v>
      </c>
      <c r="D121" s="10" t="s">
        <v>1728</v>
      </c>
      <c r="E121" s="4" t="n">
        <v>9827579966</v>
      </c>
      <c r="F121" s="10" t="s">
        <v>1723</v>
      </c>
      <c r="G121" s="10" t="s">
        <v>72</v>
      </c>
      <c r="H121" s="10" t="s">
        <v>1729</v>
      </c>
      <c r="I121" s="10" t="s">
        <v>302</v>
      </c>
      <c r="J121" s="4"/>
    </row>
    <row r="122" customFormat="false" ht="94.5" hidden="false" customHeight="true" outlineLevel="0" collapsed="false">
      <c r="A122" s="11" t="n">
        <v>45840.9732633218</v>
      </c>
      <c r="B122" s="10" t="s">
        <v>34</v>
      </c>
      <c r="C122" s="10" t="s">
        <v>1751</v>
      </c>
      <c r="D122" s="10" t="s">
        <v>231</v>
      </c>
      <c r="E122" s="4" t="n">
        <v>9847194578</v>
      </c>
      <c r="F122" s="10" t="s">
        <v>1752</v>
      </c>
      <c r="G122" s="10" t="s">
        <v>58</v>
      </c>
      <c r="H122" s="10" t="s">
        <v>1753</v>
      </c>
      <c r="I122" s="10" t="s">
        <v>541</v>
      </c>
      <c r="J122" s="4"/>
    </row>
    <row r="123" customFormat="false" ht="94.5" hidden="false" customHeight="true" outlineLevel="0" collapsed="false">
      <c r="A123" s="11" t="n">
        <v>45841.0170338889</v>
      </c>
      <c r="B123" s="10" t="s">
        <v>34</v>
      </c>
      <c r="C123" s="10" t="s">
        <v>1769</v>
      </c>
      <c r="D123" s="10" t="s">
        <v>1770</v>
      </c>
      <c r="E123" s="4" t="n">
        <v>9847092648</v>
      </c>
      <c r="F123" s="10" t="s">
        <v>375</v>
      </c>
      <c r="G123" s="10" t="s">
        <v>72</v>
      </c>
      <c r="H123" s="10" t="s">
        <v>1771</v>
      </c>
      <c r="I123" s="10" t="s">
        <v>1772</v>
      </c>
      <c r="J123" s="4"/>
    </row>
    <row r="124" customFormat="false" ht="94.5" hidden="false" customHeight="true" outlineLevel="0" collapsed="false">
      <c r="A124" s="11" t="n">
        <v>45841.0384528704</v>
      </c>
      <c r="B124" s="10" t="s">
        <v>34</v>
      </c>
      <c r="C124" s="10" t="s">
        <v>1773</v>
      </c>
      <c r="D124" s="10" t="s">
        <v>1774</v>
      </c>
      <c r="E124" s="4" t="n">
        <v>9766828312</v>
      </c>
      <c r="F124" s="10" t="s">
        <v>1775</v>
      </c>
      <c r="G124" s="10" t="s">
        <v>72</v>
      </c>
      <c r="H124" s="4"/>
      <c r="I124" s="10" t="s">
        <v>1776</v>
      </c>
      <c r="J124" s="4"/>
    </row>
    <row r="125" customFormat="false" ht="94.5" hidden="false" customHeight="true" outlineLevel="0" collapsed="false">
      <c r="A125" s="11" t="n">
        <v>45841.0783598843</v>
      </c>
      <c r="B125" s="10" t="s">
        <v>34</v>
      </c>
      <c r="C125" s="10" t="s">
        <v>1777</v>
      </c>
      <c r="D125" s="10" t="s">
        <v>1778</v>
      </c>
      <c r="E125" s="4" t="n">
        <v>9748804539</v>
      </c>
      <c r="F125" s="10" t="s">
        <v>1779</v>
      </c>
      <c r="G125" s="10" t="s">
        <v>72</v>
      </c>
      <c r="H125" s="10" t="s">
        <v>1780</v>
      </c>
      <c r="I125" s="10" t="s">
        <v>302</v>
      </c>
      <c r="J125" s="4"/>
    </row>
    <row r="126" customFormat="false" ht="94.5" hidden="false" customHeight="true" outlineLevel="0" collapsed="false">
      <c r="A126" s="11" t="n">
        <v>45841.3240488426</v>
      </c>
      <c r="B126" s="10" t="s">
        <v>34</v>
      </c>
      <c r="C126" s="10" t="s">
        <v>1808</v>
      </c>
      <c r="D126" s="10" t="s">
        <v>292</v>
      </c>
      <c r="E126" s="4" t="n">
        <v>9867391685</v>
      </c>
      <c r="F126" s="10" t="s">
        <v>1809</v>
      </c>
      <c r="G126" s="10" t="s">
        <v>72</v>
      </c>
      <c r="H126" s="10" t="s">
        <v>1810</v>
      </c>
      <c r="I126" s="10" t="s">
        <v>1811</v>
      </c>
      <c r="J126" s="4"/>
    </row>
    <row r="127" customFormat="false" ht="94.5" hidden="false" customHeight="true" outlineLevel="0" collapsed="false">
      <c r="A127" s="11" t="n">
        <v>45841.332533044</v>
      </c>
      <c r="B127" s="10" t="s">
        <v>34</v>
      </c>
      <c r="C127" s="10" t="s">
        <v>1815</v>
      </c>
      <c r="D127" s="10" t="s">
        <v>636</v>
      </c>
      <c r="E127" s="4" t="n">
        <v>9866580272</v>
      </c>
      <c r="F127" s="10" t="s">
        <v>1816</v>
      </c>
      <c r="G127" s="10" t="s">
        <v>38</v>
      </c>
      <c r="H127" s="10" t="s">
        <v>1817</v>
      </c>
      <c r="I127" s="10" t="s">
        <v>1818</v>
      </c>
      <c r="J127" s="4"/>
    </row>
    <row r="128" customFormat="false" ht="94.5" hidden="false" customHeight="true" outlineLevel="0" collapsed="false">
      <c r="A128" s="11" t="n">
        <v>45841.3402414583</v>
      </c>
      <c r="B128" s="10" t="s">
        <v>34</v>
      </c>
      <c r="C128" s="10" t="s">
        <v>1819</v>
      </c>
      <c r="D128" s="10" t="s">
        <v>1820</v>
      </c>
      <c r="E128" s="4" t="n">
        <v>9742993883</v>
      </c>
      <c r="F128" s="10" t="s">
        <v>1821</v>
      </c>
      <c r="G128" s="10" t="s">
        <v>72</v>
      </c>
      <c r="H128" s="10" t="s">
        <v>1822</v>
      </c>
      <c r="I128" s="10" t="s">
        <v>1823</v>
      </c>
      <c r="J128" s="4"/>
    </row>
    <row r="129" customFormat="false" ht="94.5" hidden="false" customHeight="true" outlineLevel="0" collapsed="false">
      <c r="A129" s="11" t="n">
        <v>45841.3660054514</v>
      </c>
      <c r="B129" s="10" t="s">
        <v>34</v>
      </c>
      <c r="C129" s="10" t="s">
        <v>463</v>
      </c>
      <c r="D129" s="10" t="s">
        <v>231</v>
      </c>
      <c r="E129" s="4" t="n">
        <v>9866563262</v>
      </c>
      <c r="F129" s="10" t="s">
        <v>1837</v>
      </c>
      <c r="G129" s="10" t="s">
        <v>72</v>
      </c>
      <c r="H129" s="10" t="s">
        <v>1838</v>
      </c>
      <c r="I129" s="10" t="s">
        <v>1818</v>
      </c>
      <c r="J129" s="4"/>
    </row>
    <row r="130" customFormat="false" ht="94.5" hidden="false" customHeight="true" outlineLevel="0" collapsed="false">
      <c r="A130" s="11" t="n">
        <v>45841.3871697454</v>
      </c>
      <c r="B130" s="10" t="s">
        <v>34</v>
      </c>
      <c r="C130" s="10" t="s">
        <v>1843</v>
      </c>
      <c r="D130" s="10" t="s">
        <v>1844</v>
      </c>
      <c r="E130" s="4" t="n">
        <v>9844724861</v>
      </c>
      <c r="F130" s="10" t="s">
        <v>1845</v>
      </c>
      <c r="G130" s="10" t="s">
        <v>72</v>
      </c>
      <c r="H130" s="10" t="s">
        <v>1846</v>
      </c>
      <c r="I130" s="10" t="s">
        <v>302</v>
      </c>
      <c r="J130" s="4"/>
    </row>
    <row r="131" customFormat="false" ht="94.5" hidden="false" customHeight="true" outlineLevel="0" collapsed="false">
      <c r="A131" s="11" t="n">
        <v>45841.414277581</v>
      </c>
      <c r="B131" s="10" t="s">
        <v>34</v>
      </c>
      <c r="C131" s="10" t="s">
        <v>1852</v>
      </c>
      <c r="D131" s="10" t="s">
        <v>438</v>
      </c>
      <c r="E131" s="4" t="n">
        <v>9869456760</v>
      </c>
      <c r="F131" s="10" t="s">
        <v>1853</v>
      </c>
      <c r="G131" s="10" t="s">
        <v>58</v>
      </c>
      <c r="H131" s="10" t="s">
        <v>1854</v>
      </c>
      <c r="I131" s="10" t="s">
        <v>409</v>
      </c>
      <c r="J131" s="4"/>
    </row>
    <row r="132" customFormat="false" ht="94.5" hidden="false" customHeight="true" outlineLevel="0" collapsed="false">
      <c r="A132" s="11" t="n">
        <v>45841.4260354861</v>
      </c>
      <c r="B132" s="10" t="s">
        <v>34</v>
      </c>
      <c r="C132" s="10" t="s">
        <v>1873</v>
      </c>
      <c r="D132" s="10" t="s">
        <v>1874</v>
      </c>
      <c r="E132" s="4" t="n">
        <v>9842868385</v>
      </c>
      <c r="F132" s="10" t="s">
        <v>1875</v>
      </c>
      <c r="G132" s="10" t="s">
        <v>58</v>
      </c>
      <c r="H132" s="10" t="s">
        <v>1106</v>
      </c>
      <c r="I132" s="10" t="s">
        <v>409</v>
      </c>
      <c r="J132" s="4"/>
    </row>
    <row r="133" customFormat="false" ht="94.5" hidden="false" customHeight="true" outlineLevel="0" collapsed="false">
      <c r="A133" s="11" t="n">
        <v>45841.4567660069</v>
      </c>
      <c r="B133" s="10" t="s">
        <v>34</v>
      </c>
      <c r="C133" s="10" t="s">
        <v>1887</v>
      </c>
      <c r="D133" s="10" t="s">
        <v>1888</v>
      </c>
      <c r="E133" s="4" t="n">
        <v>9824495485</v>
      </c>
      <c r="F133" s="10" t="s">
        <v>1889</v>
      </c>
      <c r="G133" s="10" t="s">
        <v>38</v>
      </c>
      <c r="H133" s="10" t="s">
        <v>1890</v>
      </c>
      <c r="I133" s="10" t="s">
        <v>1331</v>
      </c>
      <c r="J133" s="4"/>
    </row>
    <row r="134" customFormat="false" ht="94.5" hidden="false" customHeight="true" outlineLevel="0" collapsed="false">
      <c r="A134" s="11" t="n">
        <v>45841.5011899653</v>
      </c>
      <c r="B134" s="10" t="s">
        <v>34</v>
      </c>
      <c r="C134" s="10" t="s">
        <v>1904</v>
      </c>
      <c r="D134" s="10" t="s">
        <v>965</v>
      </c>
      <c r="E134" s="4" t="n">
        <v>9867334951</v>
      </c>
      <c r="F134" s="10" t="s">
        <v>1905</v>
      </c>
      <c r="G134" s="10" t="s">
        <v>72</v>
      </c>
      <c r="H134" s="4"/>
      <c r="I134" s="10" t="s">
        <v>1606</v>
      </c>
      <c r="J134" s="4"/>
    </row>
    <row r="135" customFormat="false" ht="94.5" hidden="false" customHeight="true" outlineLevel="0" collapsed="false">
      <c r="A135" s="11" t="n">
        <v>45841.5022196065</v>
      </c>
      <c r="B135" s="10" t="s">
        <v>34</v>
      </c>
      <c r="C135" s="10" t="s">
        <v>1906</v>
      </c>
      <c r="D135" s="10" t="s">
        <v>718</v>
      </c>
      <c r="E135" s="4" t="n">
        <v>9702854217</v>
      </c>
      <c r="F135" s="10" t="s">
        <v>1907</v>
      </c>
      <c r="G135" s="10" t="s">
        <v>38</v>
      </c>
      <c r="H135" s="10" t="s">
        <v>1908</v>
      </c>
      <c r="I135" s="10" t="s">
        <v>1909</v>
      </c>
      <c r="J135" s="4"/>
    </row>
    <row r="136" customFormat="false" ht="94.5" hidden="false" customHeight="true" outlineLevel="0" collapsed="false">
      <c r="A136" s="11" t="n">
        <v>45841.5049890162</v>
      </c>
      <c r="B136" s="10" t="s">
        <v>34</v>
      </c>
      <c r="C136" s="10" t="s">
        <v>1913</v>
      </c>
      <c r="D136" s="10" t="s">
        <v>1914</v>
      </c>
      <c r="E136" s="4" t="n">
        <v>9768340557</v>
      </c>
      <c r="F136" s="10" t="s">
        <v>1915</v>
      </c>
      <c r="G136" s="10" t="s">
        <v>72</v>
      </c>
      <c r="H136" s="10" t="s">
        <v>1916</v>
      </c>
      <c r="I136" s="10" t="s">
        <v>117</v>
      </c>
      <c r="J136" s="4"/>
    </row>
    <row r="137" customFormat="false" ht="94.5" hidden="false" customHeight="true" outlineLevel="0" collapsed="false">
      <c r="A137" s="11" t="n">
        <v>45841.5105051389</v>
      </c>
      <c r="B137" s="10" t="s">
        <v>34</v>
      </c>
      <c r="C137" s="10" t="s">
        <v>1921</v>
      </c>
      <c r="D137" s="10" t="s">
        <v>1922</v>
      </c>
      <c r="E137" s="4" t="n">
        <v>9800769700</v>
      </c>
      <c r="F137" s="10" t="s">
        <v>1923</v>
      </c>
      <c r="G137" s="10" t="s">
        <v>58</v>
      </c>
      <c r="H137" s="10" t="s">
        <v>1924</v>
      </c>
      <c r="I137" s="10" t="s">
        <v>543</v>
      </c>
      <c r="J137" s="4"/>
    </row>
    <row r="138" customFormat="false" ht="94.5" hidden="false" customHeight="true" outlineLevel="0" collapsed="false">
      <c r="A138" s="11" t="n">
        <v>45841.5266653935</v>
      </c>
      <c r="B138" s="10" t="s">
        <v>34</v>
      </c>
      <c r="C138" s="10" t="s">
        <v>1928</v>
      </c>
      <c r="D138" s="10" t="s">
        <v>1929</v>
      </c>
      <c r="E138" s="4" t="n">
        <v>9821963830</v>
      </c>
      <c r="F138" s="10" t="s">
        <v>1930</v>
      </c>
      <c r="G138" s="10" t="s">
        <v>72</v>
      </c>
      <c r="H138" s="4"/>
      <c r="I138" s="10" t="s">
        <v>814</v>
      </c>
      <c r="J138" s="4"/>
    </row>
    <row r="139" customFormat="false" ht="94.5" hidden="false" customHeight="true" outlineLevel="0" collapsed="false">
      <c r="A139" s="11" t="n">
        <v>45841.5402815394</v>
      </c>
      <c r="B139" s="10" t="s">
        <v>34</v>
      </c>
      <c r="C139" s="10" t="s">
        <v>1941</v>
      </c>
      <c r="D139" s="10" t="s">
        <v>1063</v>
      </c>
      <c r="E139" s="4" t="n">
        <v>9867545355</v>
      </c>
      <c r="F139" s="4"/>
      <c r="G139" s="10" t="s">
        <v>72</v>
      </c>
      <c r="H139" s="10" t="s">
        <v>430</v>
      </c>
      <c r="I139" s="10" t="s">
        <v>302</v>
      </c>
      <c r="J139" s="4"/>
    </row>
    <row r="140" customFormat="false" ht="94.5" hidden="false" customHeight="true" outlineLevel="0" collapsed="false">
      <c r="A140" s="11" t="n">
        <v>45841.5686991782</v>
      </c>
      <c r="B140" s="10" t="s">
        <v>34</v>
      </c>
      <c r="C140" s="10" t="s">
        <v>1946</v>
      </c>
      <c r="D140" s="10" t="s">
        <v>1947</v>
      </c>
      <c r="E140" s="4" t="n">
        <v>9814161294</v>
      </c>
      <c r="F140" s="10" t="s">
        <v>1948</v>
      </c>
      <c r="G140" s="10" t="s">
        <v>38</v>
      </c>
      <c r="H140" s="10" t="s">
        <v>1949</v>
      </c>
      <c r="I140" s="10" t="s">
        <v>445</v>
      </c>
      <c r="J140" s="4"/>
    </row>
    <row r="141" customFormat="false" ht="94.5" hidden="false" customHeight="true" outlineLevel="0" collapsed="false">
      <c r="A141" s="11" t="n">
        <v>45841.5696883449</v>
      </c>
      <c r="B141" s="10" t="s">
        <v>34</v>
      </c>
      <c r="C141" s="10" t="s">
        <v>1950</v>
      </c>
      <c r="D141" s="10" t="s">
        <v>1951</v>
      </c>
      <c r="E141" s="4" t="n">
        <v>9812467598</v>
      </c>
      <c r="F141" s="10" t="s">
        <v>1952</v>
      </c>
      <c r="G141" s="10" t="s">
        <v>72</v>
      </c>
      <c r="H141" s="10" t="s">
        <v>1953</v>
      </c>
      <c r="I141" s="10" t="s">
        <v>1954</v>
      </c>
      <c r="J141" s="4"/>
    </row>
    <row r="142" customFormat="false" ht="94.5" hidden="false" customHeight="true" outlineLevel="0" collapsed="false">
      <c r="A142" s="11" t="n">
        <v>45841.5705556829</v>
      </c>
      <c r="B142" s="10" t="s">
        <v>34</v>
      </c>
      <c r="C142" s="10" t="s">
        <v>1946</v>
      </c>
      <c r="D142" s="10" t="s">
        <v>271</v>
      </c>
      <c r="E142" s="4" t="n">
        <v>9847286953</v>
      </c>
      <c r="F142" s="10" t="s">
        <v>1955</v>
      </c>
      <c r="G142" s="10" t="s">
        <v>38</v>
      </c>
      <c r="H142" s="10" t="s">
        <v>1956</v>
      </c>
      <c r="I142" s="10" t="s">
        <v>1957</v>
      </c>
      <c r="J142" s="4"/>
    </row>
    <row r="143" customFormat="false" ht="94.5" hidden="false" customHeight="true" outlineLevel="0" collapsed="false">
      <c r="A143" s="11" t="n">
        <v>45841.6083826389</v>
      </c>
      <c r="B143" s="10" t="s">
        <v>34</v>
      </c>
      <c r="C143" s="10" t="s">
        <v>1965</v>
      </c>
      <c r="D143" s="10" t="s">
        <v>1966</v>
      </c>
      <c r="E143" s="4" t="n">
        <v>9847596427</v>
      </c>
      <c r="F143" s="10" t="s">
        <v>1967</v>
      </c>
      <c r="G143" s="10" t="s">
        <v>58</v>
      </c>
      <c r="H143" s="10" t="s">
        <v>1968</v>
      </c>
      <c r="I143" s="10" t="s">
        <v>1969</v>
      </c>
      <c r="J143" s="4"/>
    </row>
    <row r="144" customFormat="false" ht="94.5" hidden="false" customHeight="true" outlineLevel="0" collapsed="false">
      <c r="A144" s="11" t="n">
        <v>45841.6230297569</v>
      </c>
      <c r="B144" s="10" t="s">
        <v>34</v>
      </c>
      <c r="C144" s="10" t="s">
        <v>1970</v>
      </c>
      <c r="D144" s="10" t="s">
        <v>1971</v>
      </c>
      <c r="E144" s="4" t="n">
        <v>9812817959</v>
      </c>
      <c r="F144" s="10" t="s">
        <v>1972</v>
      </c>
      <c r="G144" s="10" t="s">
        <v>72</v>
      </c>
      <c r="H144" s="10" t="s">
        <v>1973</v>
      </c>
      <c r="I144" s="10" t="s">
        <v>302</v>
      </c>
      <c r="J144" s="4"/>
    </row>
    <row r="145" customFormat="false" ht="94.5" hidden="false" customHeight="true" outlineLevel="0" collapsed="false">
      <c r="A145" s="11" t="n">
        <v>45841.6247556134</v>
      </c>
      <c r="B145" s="10" t="s">
        <v>34</v>
      </c>
      <c r="C145" s="10" t="s">
        <v>1974</v>
      </c>
      <c r="D145" s="10" t="s">
        <v>1975</v>
      </c>
      <c r="E145" s="4" t="n">
        <v>9819480679</v>
      </c>
      <c r="F145" s="10" t="s">
        <v>1976</v>
      </c>
      <c r="G145" s="10" t="s">
        <v>72</v>
      </c>
      <c r="H145" s="10" t="s">
        <v>831</v>
      </c>
      <c r="I145" s="10" t="s">
        <v>302</v>
      </c>
      <c r="J145" s="4"/>
    </row>
    <row r="146" customFormat="false" ht="94.5" hidden="false" customHeight="true" outlineLevel="0" collapsed="false">
      <c r="A146" s="11" t="n">
        <v>45841.6273526736</v>
      </c>
      <c r="B146" s="10" t="s">
        <v>34</v>
      </c>
      <c r="C146" s="10" t="s">
        <v>1977</v>
      </c>
      <c r="D146" s="10" t="s">
        <v>1978</v>
      </c>
      <c r="E146" s="4" t="n">
        <v>9801363098</v>
      </c>
      <c r="F146" s="10" t="s">
        <v>1979</v>
      </c>
      <c r="G146" s="10" t="s">
        <v>38</v>
      </c>
      <c r="H146" s="10" t="s">
        <v>1980</v>
      </c>
      <c r="I146" s="10" t="s">
        <v>1772</v>
      </c>
      <c r="J146" s="4"/>
    </row>
    <row r="147" customFormat="false" ht="94.5" hidden="false" customHeight="true" outlineLevel="0" collapsed="false">
      <c r="A147" s="11" t="n">
        <v>45841.6472175694</v>
      </c>
      <c r="B147" s="10" t="s">
        <v>34</v>
      </c>
      <c r="C147" s="10" t="s">
        <v>1991</v>
      </c>
      <c r="D147" s="10" t="s">
        <v>1992</v>
      </c>
      <c r="E147" s="4" t="n">
        <v>9745407836</v>
      </c>
      <c r="F147" s="10" t="s">
        <v>1993</v>
      </c>
      <c r="G147" s="10" t="s">
        <v>72</v>
      </c>
      <c r="H147" s="10" t="s">
        <v>335</v>
      </c>
      <c r="I147" s="10" t="s">
        <v>210</v>
      </c>
      <c r="J147" s="4"/>
    </row>
    <row r="148" customFormat="false" ht="94.5" hidden="false" customHeight="true" outlineLevel="0" collapsed="false">
      <c r="A148" s="11" t="n">
        <v>45841.8196159259</v>
      </c>
      <c r="B148" s="10" t="s">
        <v>34</v>
      </c>
      <c r="C148" s="10" t="s">
        <v>2025</v>
      </c>
      <c r="D148" s="10" t="s">
        <v>2026</v>
      </c>
      <c r="E148" s="4" t="n">
        <v>9841487484</v>
      </c>
      <c r="F148" s="10" t="s">
        <v>2027</v>
      </c>
      <c r="G148" s="10" t="s">
        <v>38</v>
      </c>
      <c r="H148" s="10" t="s">
        <v>2028</v>
      </c>
      <c r="I148" s="10" t="s">
        <v>2029</v>
      </c>
      <c r="J148" s="4"/>
    </row>
    <row r="149" customFormat="false" ht="94.5" hidden="false" customHeight="true" outlineLevel="0" collapsed="false">
      <c r="A149" s="11" t="n">
        <v>45841.8903408796</v>
      </c>
      <c r="B149" s="10" t="s">
        <v>34</v>
      </c>
      <c r="C149" s="10" t="s">
        <v>2051</v>
      </c>
      <c r="D149" s="10" t="s">
        <v>2052</v>
      </c>
      <c r="E149" s="4" t="n">
        <v>9766814295</v>
      </c>
      <c r="F149" s="10" t="s">
        <v>2053</v>
      </c>
      <c r="G149" s="10" t="s">
        <v>72</v>
      </c>
      <c r="H149" s="10" t="s">
        <v>2054</v>
      </c>
      <c r="I149" s="10" t="s">
        <v>2055</v>
      </c>
      <c r="J149" s="4"/>
    </row>
    <row r="150" customFormat="false" ht="94.5" hidden="false" customHeight="true" outlineLevel="0" collapsed="false">
      <c r="A150" s="11" t="n">
        <v>45841.8993489583</v>
      </c>
      <c r="B150" s="10" t="s">
        <v>34</v>
      </c>
      <c r="C150" s="10" t="s">
        <v>2059</v>
      </c>
      <c r="D150" s="10" t="s">
        <v>2060</v>
      </c>
      <c r="E150" s="4" t="n">
        <v>9848065597</v>
      </c>
      <c r="F150" s="10" t="s">
        <v>2061</v>
      </c>
      <c r="G150" s="10" t="s">
        <v>58</v>
      </c>
      <c r="H150" s="4"/>
      <c r="I150" s="10" t="s">
        <v>2062</v>
      </c>
      <c r="J150" s="4"/>
    </row>
    <row r="151" customFormat="false" ht="94.5" hidden="false" customHeight="true" outlineLevel="0" collapsed="false">
      <c r="A151" s="11" t="n">
        <v>45842.2788601157</v>
      </c>
      <c r="B151" s="10" t="s">
        <v>34</v>
      </c>
      <c r="C151" s="10" t="s">
        <v>2074</v>
      </c>
      <c r="D151" s="10" t="s">
        <v>2075</v>
      </c>
      <c r="E151" s="4" t="n">
        <v>9847398126</v>
      </c>
      <c r="F151" s="10" t="s">
        <v>2076</v>
      </c>
      <c r="G151" s="10" t="s">
        <v>38</v>
      </c>
      <c r="H151" s="4"/>
      <c r="I151" s="10" t="s">
        <v>445</v>
      </c>
      <c r="J151" s="4"/>
    </row>
    <row r="152" customFormat="false" ht="94.5" hidden="false" customHeight="true" outlineLevel="0" collapsed="false">
      <c r="A152" s="11" t="n">
        <v>45842.3713694097</v>
      </c>
      <c r="B152" s="10" t="s">
        <v>34</v>
      </c>
      <c r="C152" s="10" t="s">
        <v>2081</v>
      </c>
      <c r="D152" s="10" t="s">
        <v>2082</v>
      </c>
      <c r="E152" s="4" t="n">
        <v>9701784657</v>
      </c>
      <c r="F152" s="10" t="s">
        <v>2083</v>
      </c>
      <c r="G152" s="10" t="s">
        <v>58</v>
      </c>
      <c r="H152" s="4"/>
      <c r="I152" s="10" t="s">
        <v>302</v>
      </c>
      <c r="J152" s="4"/>
    </row>
    <row r="153" customFormat="false" ht="94.5" hidden="false" customHeight="true" outlineLevel="0" collapsed="false">
      <c r="A153" s="11" t="n">
        <v>45842.6988489005</v>
      </c>
      <c r="B153" s="10" t="s">
        <v>34</v>
      </c>
      <c r="C153" s="10" t="s">
        <v>2112</v>
      </c>
      <c r="D153" s="10" t="s">
        <v>2116</v>
      </c>
      <c r="E153" s="4" t="n">
        <v>9869938446</v>
      </c>
      <c r="F153" s="10" t="s">
        <v>2117</v>
      </c>
      <c r="G153" s="10" t="s">
        <v>72</v>
      </c>
      <c r="H153" s="4"/>
      <c r="I153" s="10" t="s">
        <v>267</v>
      </c>
      <c r="J153" s="4"/>
    </row>
    <row r="154" customFormat="false" ht="94.5" hidden="false" customHeight="true" outlineLevel="0" collapsed="false">
      <c r="A154" s="11" t="n">
        <v>45842.9347021412</v>
      </c>
      <c r="B154" s="10" t="s">
        <v>34</v>
      </c>
      <c r="C154" s="10" t="s">
        <v>2143</v>
      </c>
      <c r="D154" s="10" t="s">
        <v>2144</v>
      </c>
      <c r="E154" s="4" t="n">
        <v>9842932928</v>
      </c>
      <c r="F154" s="10" t="s">
        <v>2145</v>
      </c>
      <c r="G154" s="10" t="s">
        <v>72</v>
      </c>
      <c r="H154" s="10" t="s">
        <v>81</v>
      </c>
      <c r="I154" s="10" t="s">
        <v>2146</v>
      </c>
      <c r="J154" s="4"/>
    </row>
    <row r="155" customFormat="false" ht="94.5" hidden="false" customHeight="true" outlineLevel="0" collapsed="false">
      <c r="A155" s="11" t="n">
        <v>45843.5583565741</v>
      </c>
      <c r="B155" s="10" t="s">
        <v>34</v>
      </c>
      <c r="C155" s="10" t="s">
        <v>2148</v>
      </c>
      <c r="D155" s="10" t="s">
        <v>2149</v>
      </c>
      <c r="E155" s="4" t="n">
        <v>9804476200</v>
      </c>
      <c r="F155" s="10" t="s">
        <v>2150</v>
      </c>
      <c r="G155" s="10" t="s">
        <v>72</v>
      </c>
      <c r="H155" s="4"/>
      <c r="I155" s="10" t="s">
        <v>117</v>
      </c>
      <c r="J155" s="4"/>
    </row>
    <row r="156" customFormat="false" ht="94.5" hidden="false" customHeight="true" outlineLevel="0" collapsed="false">
      <c r="A156" s="11" t="n">
        <v>45843.5601427662</v>
      </c>
      <c r="B156" s="10" t="s">
        <v>34</v>
      </c>
      <c r="C156" s="10" t="s">
        <v>2148</v>
      </c>
      <c r="D156" s="10" t="s">
        <v>2151</v>
      </c>
      <c r="E156" s="4" t="n">
        <v>9742975266</v>
      </c>
      <c r="F156" s="10" t="s">
        <v>2150</v>
      </c>
      <c r="G156" s="10" t="s">
        <v>72</v>
      </c>
      <c r="H156" s="10" t="s">
        <v>2152</v>
      </c>
      <c r="I156" s="10" t="s">
        <v>117</v>
      </c>
      <c r="J156" s="4"/>
    </row>
    <row r="157" customFormat="false" ht="94.5" hidden="false" customHeight="true" outlineLevel="0" collapsed="false">
      <c r="A157" s="11" t="n">
        <v>45843.9000774653</v>
      </c>
      <c r="B157" s="10" t="s">
        <v>34</v>
      </c>
      <c r="C157" s="10" t="s">
        <v>2161</v>
      </c>
      <c r="D157" s="10" t="s">
        <v>2151</v>
      </c>
      <c r="E157" s="4" t="n">
        <v>9749395391</v>
      </c>
      <c r="F157" s="10" t="s">
        <v>2162</v>
      </c>
      <c r="G157" s="10" t="s">
        <v>72</v>
      </c>
      <c r="H157" s="10" t="s">
        <v>2163</v>
      </c>
      <c r="I157" s="10" t="s">
        <v>117</v>
      </c>
      <c r="J157" s="4"/>
    </row>
    <row r="158" customFormat="false" ht="94.5" hidden="false" customHeight="true" outlineLevel="0" collapsed="false">
      <c r="A158" s="11" t="n">
        <v>45844.6159931713</v>
      </c>
      <c r="B158" s="10" t="s">
        <v>34</v>
      </c>
      <c r="C158" s="10" t="s">
        <v>2174</v>
      </c>
      <c r="D158" s="10" t="s">
        <v>231</v>
      </c>
      <c r="E158" s="4" t="n">
        <v>9844368211</v>
      </c>
      <c r="F158" s="10" t="s">
        <v>2175</v>
      </c>
      <c r="G158" s="10" t="s">
        <v>72</v>
      </c>
      <c r="H158" s="10" t="s">
        <v>2176</v>
      </c>
      <c r="I158" s="10" t="s">
        <v>2177</v>
      </c>
      <c r="J158" s="4"/>
    </row>
    <row r="159" customFormat="false" ht="94.5" hidden="false" customHeight="true" outlineLevel="0" collapsed="false">
      <c r="A159" s="11" t="n">
        <v>45844.7441801968</v>
      </c>
      <c r="B159" s="10" t="s">
        <v>34</v>
      </c>
      <c r="C159" s="10" t="s">
        <v>2178</v>
      </c>
      <c r="D159" s="10" t="s">
        <v>2179</v>
      </c>
      <c r="E159" s="4" t="n">
        <v>9848170638</v>
      </c>
      <c r="F159" s="10" t="s">
        <v>2180</v>
      </c>
      <c r="G159" s="10" t="s">
        <v>66</v>
      </c>
      <c r="H159" s="10" t="s">
        <v>2181</v>
      </c>
      <c r="I159" s="10" t="s">
        <v>302</v>
      </c>
      <c r="J159" s="4"/>
    </row>
    <row r="160" customFormat="false" ht="94.5" hidden="false" customHeight="true" outlineLevel="0" collapsed="false">
      <c r="A160" s="11" t="n">
        <v>45851.6534390162</v>
      </c>
      <c r="B160" s="10" t="s">
        <v>34</v>
      </c>
      <c r="C160" s="10" t="s">
        <v>2226</v>
      </c>
      <c r="D160" s="10" t="s">
        <v>231</v>
      </c>
      <c r="E160" s="4" t="n">
        <v>9848614314</v>
      </c>
      <c r="F160" s="10" t="s">
        <v>2227</v>
      </c>
      <c r="G160" s="10" t="s">
        <v>72</v>
      </c>
      <c r="H160" s="4"/>
      <c r="I160" s="10" t="s">
        <v>1957</v>
      </c>
      <c r="J160" s="4"/>
    </row>
    <row r="161" customFormat="false" ht="94.5" hidden="false" customHeight="true" outlineLevel="0" collapsed="false">
      <c r="A161" s="11" t="n">
        <v>45856.4950404051</v>
      </c>
      <c r="B161" s="10" t="s">
        <v>34</v>
      </c>
      <c r="C161" s="10" t="s">
        <v>1769</v>
      </c>
      <c r="D161" s="10" t="s">
        <v>2239</v>
      </c>
      <c r="E161" s="4" t="n">
        <v>9847092648</v>
      </c>
      <c r="F161" s="10" t="s">
        <v>375</v>
      </c>
      <c r="G161" s="10" t="s">
        <v>72</v>
      </c>
      <c r="H161" s="10" t="s">
        <v>2240</v>
      </c>
      <c r="I161" s="10" t="s">
        <v>2241</v>
      </c>
      <c r="J161" s="4"/>
    </row>
    <row r="162" customFormat="false" ht="94.5" hidden="false" customHeight="true" outlineLevel="0" collapsed="false">
      <c r="A162" s="11" t="n">
        <v>45867.4567570602</v>
      </c>
      <c r="B162" s="10" t="s">
        <v>34</v>
      </c>
      <c r="C162" s="10" t="s">
        <v>463</v>
      </c>
      <c r="D162" s="10" t="s">
        <v>231</v>
      </c>
      <c r="E162" s="4" t="n">
        <v>9866563262</v>
      </c>
      <c r="F162" s="10" t="s">
        <v>1837</v>
      </c>
      <c r="G162" s="10" t="s">
        <v>72</v>
      </c>
      <c r="H162" s="10" t="s">
        <v>2257</v>
      </c>
      <c r="I162" s="10" t="s">
        <v>210</v>
      </c>
      <c r="J162" s="4"/>
    </row>
    <row r="163" customFormat="false" ht="94.5" hidden="false" customHeight="true" outlineLevel="0" collapsed="false">
      <c r="A163" s="11" t="n">
        <v>45868.3300195139</v>
      </c>
      <c r="B163" s="10" t="s">
        <v>34</v>
      </c>
      <c r="C163" s="10" t="s">
        <v>2260</v>
      </c>
      <c r="D163" s="10" t="s">
        <v>625</v>
      </c>
      <c r="E163" s="4" t="n">
        <v>9811422100</v>
      </c>
      <c r="F163" s="10" t="s">
        <v>2261</v>
      </c>
      <c r="G163" s="10" t="s">
        <v>38</v>
      </c>
      <c r="H163" s="4" t="n">
        <v>2</v>
      </c>
      <c r="I163" s="10" t="s">
        <v>908</v>
      </c>
      <c r="J163" s="4"/>
    </row>
    <row r="164" customFormat="false" ht="94.5" hidden="false" customHeight="true" outlineLevel="0" collapsed="false">
      <c r="A164" s="11" t="n">
        <v>45868.4934041204</v>
      </c>
      <c r="B164" s="10" t="s">
        <v>34</v>
      </c>
      <c r="C164" s="10" t="s">
        <v>2262</v>
      </c>
      <c r="D164" s="10" t="s">
        <v>2263</v>
      </c>
      <c r="E164" s="4" t="n">
        <v>9866578301</v>
      </c>
      <c r="F164" s="10" t="s">
        <v>2264</v>
      </c>
      <c r="G164" s="10" t="s">
        <v>72</v>
      </c>
      <c r="H164" s="10" t="s">
        <v>2265</v>
      </c>
      <c r="I164" s="10" t="s">
        <v>2266</v>
      </c>
      <c r="J164"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57"/>
  <sheetViews>
    <sheetView showFormulas="false" showGridLines="true" showRowColHeaders="true" showZeros="true" rightToLeft="false" tabSelected="false" showOutlineSymbols="true" defaultGridColor="true" view="normal" topLeftCell="A7" colorId="64" zoomScale="60" zoomScaleNormal="60" zoomScalePageLayoutView="100" workbookViewId="0">
      <selection pane="topLeft" activeCell="B9" activeCellId="0" sqref="B9"/>
    </sheetView>
  </sheetViews>
  <sheetFormatPr defaultColWidth="31.1640625" defaultRowHeight="121.05" customHeight="true" zeroHeight="false" outlineLevelRow="0" outlineLevelCol="0"/>
  <sheetData>
    <row r="1" s="31" customFormat="true" ht="121.05" hidden="false" customHeight="true" outlineLevel="0" collapsed="false">
      <c r="A1" s="29" t="s">
        <v>0</v>
      </c>
      <c r="B1" s="29" t="s">
        <v>1</v>
      </c>
      <c r="C1" s="29" t="s">
        <v>10</v>
      </c>
      <c r="D1" s="29" t="s">
        <v>11</v>
      </c>
      <c r="E1" s="29" t="s">
        <v>12</v>
      </c>
      <c r="F1" s="29" t="s">
        <v>2272</v>
      </c>
      <c r="G1" s="29" t="s">
        <v>13</v>
      </c>
      <c r="H1" s="29" t="s">
        <v>14</v>
      </c>
      <c r="I1" s="29" t="s">
        <v>15</v>
      </c>
      <c r="J1" s="30" t="s">
        <v>2273</v>
      </c>
    </row>
    <row r="2" customFormat="false" ht="121.05" hidden="false" customHeight="true" outlineLevel="0" collapsed="false">
      <c r="A2" s="11" t="n">
        <v>45827.7601202894</v>
      </c>
      <c r="B2" s="10" t="s">
        <v>34</v>
      </c>
      <c r="C2" s="10" t="s">
        <v>88</v>
      </c>
      <c r="D2" s="10" t="s">
        <v>89</v>
      </c>
      <c r="E2" s="10" t="n">
        <v>9802622300</v>
      </c>
      <c r="F2" s="10" t="s">
        <v>90</v>
      </c>
      <c r="G2" s="10" t="s">
        <v>38</v>
      </c>
      <c r="H2" s="10" t="s">
        <v>91</v>
      </c>
      <c r="I2" s="10" t="s">
        <v>92</v>
      </c>
      <c r="J2" s="10"/>
    </row>
    <row r="3" customFormat="false" ht="121.05" hidden="false" customHeight="true" outlineLevel="0" collapsed="false">
      <c r="A3" s="11" t="n">
        <v>45827.8831482639</v>
      </c>
      <c r="B3" s="10" t="s">
        <v>34</v>
      </c>
      <c r="C3" s="10" t="s">
        <v>110</v>
      </c>
      <c r="D3" s="10" t="s">
        <v>51</v>
      </c>
      <c r="E3" s="10" t="n">
        <v>9864563844</v>
      </c>
      <c r="F3" s="10"/>
      <c r="G3" s="10" t="s">
        <v>38</v>
      </c>
      <c r="H3" s="10" t="s">
        <v>111</v>
      </c>
      <c r="I3" s="10" t="s">
        <v>112</v>
      </c>
      <c r="J3" s="10"/>
    </row>
    <row r="4" customFormat="false" ht="121.05" hidden="false" customHeight="true" outlineLevel="0" collapsed="false">
      <c r="A4" s="11" t="n">
        <v>45828.3429549884</v>
      </c>
      <c r="B4" s="10" t="s">
        <v>34</v>
      </c>
      <c r="C4" s="10" t="s">
        <v>113</v>
      </c>
      <c r="D4" s="10" t="s">
        <v>114</v>
      </c>
      <c r="E4" s="10" t="n">
        <v>9867276469</v>
      </c>
      <c r="F4" s="10" t="s">
        <v>115</v>
      </c>
      <c r="G4" s="10" t="s">
        <v>72</v>
      </c>
      <c r="H4" s="10" t="s">
        <v>116</v>
      </c>
      <c r="I4" s="10" t="s">
        <v>117</v>
      </c>
      <c r="J4" s="10"/>
    </row>
    <row r="5" customFormat="false" ht="121.05" hidden="false" customHeight="true" outlineLevel="0" collapsed="false">
      <c r="A5" s="11" t="n">
        <v>45829.0088116667</v>
      </c>
      <c r="B5" s="10" t="s">
        <v>34</v>
      </c>
      <c r="C5" s="10" t="s">
        <v>158</v>
      </c>
      <c r="D5" s="10" t="s">
        <v>159</v>
      </c>
      <c r="E5" s="10" t="n">
        <v>9817412503</v>
      </c>
      <c r="F5" s="10" t="s">
        <v>160</v>
      </c>
      <c r="G5" s="10" t="s">
        <v>38</v>
      </c>
      <c r="H5" s="10" t="s">
        <v>125</v>
      </c>
      <c r="I5" s="10" t="s">
        <v>161</v>
      </c>
      <c r="J5" s="10"/>
    </row>
    <row r="6" customFormat="false" ht="121.05" hidden="false" customHeight="true" outlineLevel="0" collapsed="false">
      <c r="A6" s="11" t="n">
        <v>45829.985461713</v>
      </c>
      <c r="B6" s="10" t="s">
        <v>34</v>
      </c>
      <c r="C6" s="10" t="s">
        <v>170</v>
      </c>
      <c r="D6" s="10" t="s">
        <v>171</v>
      </c>
      <c r="E6" s="10" t="n">
        <v>9815479870</v>
      </c>
      <c r="F6" s="10" t="s">
        <v>172</v>
      </c>
      <c r="G6" s="10" t="s">
        <v>38</v>
      </c>
      <c r="H6" s="10" t="s">
        <v>173</v>
      </c>
      <c r="I6" s="10" t="s">
        <v>117</v>
      </c>
      <c r="J6" s="10"/>
    </row>
    <row r="7" customFormat="false" ht="121.05" hidden="false" customHeight="true" outlineLevel="0" collapsed="false">
      <c r="A7" s="11" t="n">
        <v>45830.9211989815</v>
      </c>
      <c r="B7" s="10" t="s">
        <v>34</v>
      </c>
      <c r="C7" s="10" t="s">
        <v>180</v>
      </c>
      <c r="D7" s="10" t="s">
        <v>181</v>
      </c>
      <c r="E7" s="10" t="n">
        <v>9844176010</v>
      </c>
      <c r="F7" s="10" t="s">
        <v>182</v>
      </c>
      <c r="G7" s="10" t="s">
        <v>38</v>
      </c>
      <c r="H7" s="10" t="s">
        <v>183</v>
      </c>
      <c r="I7" s="10" t="s">
        <v>184</v>
      </c>
      <c r="J7" s="10"/>
    </row>
    <row r="8" customFormat="false" ht="121.05" hidden="false" customHeight="true" outlineLevel="0" collapsed="false">
      <c r="A8" s="11" t="n">
        <v>45831.7318713773</v>
      </c>
      <c r="B8" s="10" t="s">
        <v>34</v>
      </c>
      <c r="C8" s="10" t="s">
        <v>188</v>
      </c>
      <c r="D8" s="10" t="s">
        <v>189</v>
      </c>
      <c r="E8" s="10" t="n">
        <v>9805878723</v>
      </c>
      <c r="F8" s="10" t="s">
        <v>190</v>
      </c>
      <c r="G8" s="10" t="s">
        <v>38</v>
      </c>
      <c r="H8" s="10" t="s">
        <v>191</v>
      </c>
      <c r="I8" s="10" t="s">
        <v>117</v>
      </c>
      <c r="J8" s="10"/>
    </row>
    <row r="9" customFormat="false" ht="121.05" hidden="false" customHeight="true" outlineLevel="0" collapsed="false">
      <c r="A9" s="11" t="n">
        <v>45832.4290678009</v>
      </c>
      <c r="B9" s="10" t="s">
        <v>34</v>
      </c>
      <c r="C9" s="10" t="s">
        <v>192</v>
      </c>
      <c r="D9" s="10" t="s">
        <v>193</v>
      </c>
      <c r="E9" s="10" t="n">
        <v>9857068468</v>
      </c>
      <c r="F9" s="10" t="s">
        <v>194</v>
      </c>
      <c r="G9" s="10" t="s">
        <v>72</v>
      </c>
      <c r="H9" s="10"/>
      <c r="I9" s="10" t="s">
        <v>195</v>
      </c>
      <c r="J9" s="10"/>
    </row>
    <row r="10" customFormat="false" ht="121.05" hidden="false" customHeight="true" outlineLevel="0" collapsed="false">
      <c r="A10" s="11" t="n">
        <v>45832.6941774769</v>
      </c>
      <c r="B10" s="10" t="s">
        <v>34</v>
      </c>
      <c r="C10" s="10" t="s">
        <v>196</v>
      </c>
      <c r="D10" s="10" t="s">
        <v>197</v>
      </c>
      <c r="E10" s="10" t="n">
        <v>9840042964</v>
      </c>
      <c r="F10" s="10" t="s">
        <v>198</v>
      </c>
      <c r="G10" s="10" t="s">
        <v>38</v>
      </c>
      <c r="H10" s="10"/>
      <c r="I10" s="10" t="s">
        <v>199</v>
      </c>
      <c r="J10" s="10"/>
    </row>
    <row r="11" customFormat="false" ht="121.05" hidden="false" customHeight="true" outlineLevel="0" collapsed="false">
      <c r="A11" s="11" t="n">
        <v>45832.6968388773</v>
      </c>
      <c r="B11" s="10" t="s">
        <v>34</v>
      </c>
      <c r="C11" s="10" t="s">
        <v>200</v>
      </c>
      <c r="D11" s="10" t="s">
        <v>150</v>
      </c>
      <c r="E11" s="10" t="n">
        <v>9869471227</v>
      </c>
      <c r="F11" s="10" t="s">
        <v>201</v>
      </c>
      <c r="G11" s="10" t="s">
        <v>38</v>
      </c>
      <c r="H11" s="10" t="s">
        <v>202</v>
      </c>
      <c r="I11" s="10" t="s">
        <v>203</v>
      </c>
      <c r="J11" s="10"/>
    </row>
    <row r="12" customFormat="false" ht="121.05" hidden="false" customHeight="true" outlineLevel="0" collapsed="false">
      <c r="A12" s="11" t="n">
        <v>45832.6991608218</v>
      </c>
      <c r="B12" s="10" t="s">
        <v>34</v>
      </c>
      <c r="C12" s="10" t="s">
        <v>204</v>
      </c>
      <c r="D12" s="10" t="s">
        <v>205</v>
      </c>
      <c r="E12" s="10" t="n">
        <v>9849846776</v>
      </c>
      <c r="F12" s="10" t="s">
        <v>206</v>
      </c>
      <c r="G12" s="10" t="s">
        <v>38</v>
      </c>
      <c r="H12" s="10" t="s">
        <v>207</v>
      </c>
      <c r="I12" s="10" t="s">
        <v>203</v>
      </c>
      <c r="J12" s="10"/>
    </row>
    <row r="13" customFormat="false" ht="121.05" hidden="false" customHeight="true" outlineLevel="0" collapsed="false">
      <c r="A13" s="11" t="n">
        <v>45832.7020709144</v>
      </c>
      <c r="B13" s="10" t="s">
        <v>34</v>
      </c>
      <c r="C13" s="10" t="s">
        <v>204</v>
      </c>
      <c r="D13" s="10" t="s">
        <v>2274</v>
      </c>
      <c r="E13" s="10" t="n">
        <v>9849846776</v>
      </c>
      <c r="F13" s="10" t="s">
        <v>206</v>
      </c>
      <c r="G13" s="10" t="s">
        <v>38</v>
      </c>
      <c r="H13" s="10" t="s">
        <v>209</v>
      </c>
      <c r="I13" s="10" t="s">
        <v>210</v>
      </c>
      <c r="J13" s="10"/>
    </row>
    <row r="14" customFormat="false" ht="121.05" hidden="false" customHeight="true" outlineLevel="0" collapsed="false">
      <c r="A14" s="11" t="n">
        <v>45832.7037365509</v>
      </c>
      <c r="B14" s="10" t="s">
        <v>34</v>
      </c>
      <c r="C14" s="10" t="s">
        <v>211</v>
      </c>
      <c r="D14" s="10" t="s">
        <v>212</v>
      </c>
      <c r="E14" s="10" t="n">
        <v>9745418314</v>
      </c>
      <c r="F14" s="10" t="s">
        <v>213</v>
      </c>
      <c r="G14" s="10" t="s">
        <v>38</v>
      </c>
      <c r="H14" s="10" t="s">
        <v>214</v>
      </c>
      <c r="I14" s="10" t="s">
        <v>215</v>
      </c>
      <c r="J14" s="10"/>
    </row>
    <row r="15" customFormat="false" ht="121.05" hidden="false" customHeight="true" outlineLevel="0" collapsed="false">
      <c r="A15" s="11" t="n">
        <v>45834.4770526736</v>
      </c>
      <c r="B15" s="10" t="s">
        <v>34</v>
      </c>
      <c r="C15" s="10" t="s">
        <v>252</v>
      </c>
      <c r="D15" s="10" t="s">
        <v>253</v>
      </c>
      <c r="E15" s="10" t="n">
        <v>9860756162</v>
      </c>
      <c r="F15" s="10" t="s">
        <v>254</v>
      </c>
      <c r="G15" s="10" t="s">
        <v>38</v>
      </c>
      <c r="H15" s="10" t="s">
        <v>255</v>
      </c>
      <c r="I15" s="10" t="s">
        <v>256</v>
      </c>
      <c r="J15" s="10"/>
    </row>
    <row r="16" customFormat="false" ht="121.05" hidden="false" customHeight="true" outlineLevel="0" collapsed="false">
      <c r="A16" s="11" t="n">
        <v>45834.5533435532</v>
      </c>
      <c r="B16" s="10" t="s">
        <v>34</v>
      </c>
      <c r="C16" s="10" t="s">
        <v>257</v>
      </c>
      <c r="D16" s="10" t="s">
        <v>258</v>
      </c>
      <c r="E16" s="10" t="n">
        <v>9844796975</v>
      </c>
      <c r="F16" s="10" t="s">
        <v>257</v>
      </c>
      <c r="G16" s="10" t="s">
        <v>72</v>
      </c>
      <c r="H16" s="10" t="s">
        <v>259</v>
      </c>
      <c r="I16" s="10" t="s">
        <v>161</v>
      </c>
      <c r="J16" s="10"/>
    </row>
    <row r="17" customFormat="false" ht="121.05" hidden="false" customHeight="true" outlineLevel="0" collapsed="false">
      <c r="A17" s="11" t="n">
        <v>45834.739101713</v>
      </c>
      <c r="B17" s="10" t="s">
        <v>34</v>
      </c>
      <c r="C17" s="10" t="s">
        <v>287</v>
      </c>
      <c r="D17" s="10" t="s">
        <v>288</v>
      </c>
      <c r="E17" s="10" t="n">
        <v>9847599950</v>
      </c>
      <c r="F17" s="10" t="s">
        <v>289</v>
      </c>
      <c r="G17" s="10" t="s">
        <v>38</v>
      </c>
      <c r="H17" s="10"/>
      <c r="I17" s="10" t="s">
        <v>290</v>
      </c>
      <c r="J17" s="10"/>
    </row>
    <row r="18" customFormat="false" ht="121.05" hidden="false" customHeight="true" outlineLevel="0" collapsed="false">
      <c r="A18" s="11" t="n">
        <v>45835.4451035185</v>
      </c>
      <c r="B18" s="10" t="s">
        <v>34</v>
      </c>
      <c r="C18" s="10" t="s">
        <v>307</v>
      </c>
      <c r="D18" s="10" t="s">
        <v>308</v>
      </c>
      <c r="E18" s="10" t="n">
        <v>9827512377</v>
      </c>
      <c r="F18" s="10" t="s">
        <v>309</v>
      </c>
      <c r="G18" s="10" t="s">
        <v>72</v>
      </c>
      <c r="H18" s="10"/>
      <c r="I18" s="10" t="s">
        <v>184</v>
      </c>
      <c r="J18" s="10"/>
    </row>
    <row r="19" customFormat="false" ht="121.05" hidden="false" customHeight="true" outlineLevel="0" collapsed="false">
      <c r="A19" s="11" t="n">
        <v>45835.7260814236</v>
      </c>
      <c r="B19" s="10" t="s">
        <v>34</v>
      </c>
      <c r="C19" s="10" t="s">
        <v>325</v>
      </c>
      <c r="D19" s="10" t="s">
        <v>231</v>
      </c>
      <c r="E19" s="10" t="n">
        <v>9749786341</v>
      </c>
      <c r="F19" s="10"/>
      <c r="G19" s="10" t="s">
        <v>72</v>
      </c>
      <c r="H19" s="10" t="s">
        <v>326</v>
      </c>
      <c r="I19" s="10" t="s">
        <v>327</v>
      </c>
      <c r="J19" s="10"/>
    </row>
    <row r="20" customFormat="false" ht="121.05" hidden="false" customHeight="true" outlineLevel="0" collapsed="false">
      <c r="A20" s="11" t="n">
        <v>45835.727036956</v>
      </c>
      <c r="B20" s="10" t="s">
        <v>34</v>
      </c>
      <c r="C20" s="10" t="s">
        <v>328</v>
      </c>
      <c r="D20" s="10" t="s">
        <v>231</v>
      </c>
      <c r="E20" s="10" t="n">
        <v>9866623573</v>
      </c>
      <c r="F20" s="10"/>
      <c r="G20" s="10" t="s">
        <v>72</v>
      </c>
      <c r="H20" s="10" t="s">
        <v>329</v>
      </c>
      <c r="I20" s="10" t="s">
        <v>330</v>
      </c>
      <c r="J20" s="10"/>
    </row>
    <row r="21" customFormat="false" ht="121.05" hidden="false" customHeight="true" outlineLevel="0" collapsed="false">
      <c r="A21" s="11" t="n">
        <v>45835.8133268056</v>
      </c>
      <c r="B21" s="10" t="s">
        <v>34</v>
      </c>
      <c r="C21" s="10" t="s">
        <v>339</v>
      </c>
      <c r="D21" s="10" t="s">
        <v>340</v>
      </c>
      <c r="E21" s="10" t="n">
        <v>9815404948</v>
      </c>
      <c r="F21" s="10" t="s">
        <v>341</v>
      </c>
      <c r="G21" s="10" t="s">
        <v>38</v>
      </c>
      <c r="H21" s="10" t="s">
        <v>342</v>
      </c>
      <c r="I21" s="10" t="s">
        <v>343</v>
      </c>
      <c r="J21" s="10"/>
    </row>
    <row r="22" customFormat="false" ht="121.05" hidden="false" customHeight="true" outlineLevel="0" collapsed="false">
      <c r="A22" s="11" t="n">
        <v>45835.9517560532</v>
      </c>
      <c r="B22" s="10" t="s">
        <v>34</v>
      </c>
      <c r="C22" s="10" t="s">
        <v>353</v>
      </c>
      <c r="D22" s="10" t="s">
        <v>354</v>
      </c>
      <c r="E22" s="10" t="n">
        <v>9829073252</v>
      </c>
      <c r="F22" s="10" t="s">
        <v>355</v>
      </c>
      <c r="G22" s="10" t="s">
        <v>72</v>
      </c>
      <c r="H22" s="10"/>
      <c r="I22" s="10" t="s">
        <v>356</v>
      </c>
      <c r="J22" s="10"/>
    </row>
    <row r="23" customFormat="false" ht="121.05" hidden="false" customHeight="true" outlineLevel="0" collapsed="false">
      <c r="A23" s="11" t="n">
        <v>45836.2928796065</v>
      </c>
      <c r="B23" s="10" t="s">
        <v>34</v>
      </c>
      <c r="C23" s="10" t="s">
        <v>360</v>
      </c>
      <c r="D23" s="10" t="s">
        <v>361</v>
      </c>
      <c r="E23" s="10" t="n">
        <v>9763667385</v>
      </c>
      <c r="F23" s="10" t="s">
        <v>362</v>
      </c>
      <c r="G23" s="10" t="s">
        <v>58</v>
      </c>
      <c r="H23" s="10" t="s">
        <v>363</v>
      </c>
      <c r="I23" s="10" t="s">
        <v>117</v>
      </c>
      <c r="J23" s="10"/>
    </row>
    <row r="24" customFormat="false" ht="121.05" hidden="false" customHeight="true" outlineLevel="0" collapsed="false">
      <c r="A24" s="11" t="n">
        <v>45836.3422345023</v>
      </c>
      <c r="B24" s="10" t="s">
        <v>34</v>
      </c>
      <c r="C24" s="10" t="s">
        <v>364</v>
      </c>
      <c r="D24" s="10" t="s">
        <v>163</v>
      </c>
      <c r="E24" s="10" t="n">
        <v>9819419562</v>
      </c>
      <c r="F24" s="10" t="s">
        <v>365</v>
      </c>
      <c r="G24" s="10" t="s">
        <v>58</v>
      </c>
      <c r="H24" s="10"/>
      <c r="I24" s="10" t="s">
        <v>195</v>
      </c>
      <c r="J24" s="10"/>
    </row>
    <row r="25" customFormat="false" ht="121.05" hidden="false" customHeight="true" outlineLevel="0" collapsed="false">
      <c r="A25" s="11" t="n">
        <v>45836.3500344213</v>
      </c>
      <c r="B25" s="10" t="s">
        <v>34</v>
      </c>
      <c r="C25" s="10" t="s">
        <v>366</v>
      </c>
      <c r="D25" s="10" t="s">
        <v>181</v>
      </c>
      <c r="E25" s="10" t="n">
        <v>9860504317</v>
      </c>
      <c r="F25" s="10" t="s">
        <v>367</v>
      </c>
      <c r="G25" s="10" t="s">
        <v>72</v>
      </c>
      <c r="H25" s="10" t="s">
        <v>81</v>
      </c>
      <c r="I25" s="10" t="s">
        <v>368</v>
      </c>
      <c r="J25" s="10"/>
    </row>
    <row r="26" customFormat="false" ht="121.05" hidden="false" customHeight="true" outlineLevel="0" collapsed="false">
      <c r="A26" s="11" t="n">
        <v>45836.4808248495</v>
      </c>
      <c r="B26" s="10" t="s">
        <v>34</v>
      </c>
      <c r="C26" s="10" t="s">
        <v>373</v>
      </c>
      <c r="D26" s="10" t="s">
        <v>374</v>
      </c>
      <c r="E26" s="10" t="n">
        <v>9847092648</v>
      </c>
      <c r="F26" s="10" t="s">
        <v>375</v>
      </c>
      <c r="G26" s="10" t="s">
        <v>72</v>
      </c>
      <c r="H26" s="10" t="s">
        <v>376</v>
      </c>
      <c r="I26" s="10" t="s">
        <v>377</v>
      </c>
      <c r="J26" s="10"/>
    </row>
    <row r="27" customFormat="false" ht="121.05" hidden="false" customHeight="true" outlineLevel="0" collapsed="false">
      <c r="A27" s="11" t="n">
        <v>45836.6099269329</v>
      </c>
      <c r="B27" s="10" t="s">
        <v>34</v>
      </c>
      <c r="C27" s="10" t="s">
        <v>402</v>
      </c>
      <c r="D27" s="10" t="s">
        <v>403</v>
      </c>
      <c r="E27" s="10" t="n">
        <v>9809847927</v>
      </c>
      <c r="F27" s="10" t="s">
        <v>404</v>
      </c>
      <c r="G27" s="10" t="s">
        <v>38</v>
      </c>
      <c r="H27" s="10" t="s">
        <v>219</v>
      </c>
      <c r="I27" s="10" t="s">
        <v>405</v>
      </c>
      <c r="J27" s="10"/>
    </row>
    <row r="28" customFormat="false" ht="121.05" hidden="false" customHeight="true" outlineLevel="0" collapsed="false">
      <c r="A28" s="11" t="n">
        <v>45836.6116398032</v>
      </c>
      <c r="B28" s="10" t="s">
        <v>34</v>
      </c>
      <c r="C28" s="10" t="s">
        <v>406</v>
      </c>
      <c r="D28" s="10" t="s">
        <v>407</v>
      </c>
      <c r="E28" s="10" t="n">
        <v>9748704208</v>
      </c>
      <c r="F28" s="10" t="s">
        <v>408</v>
      </c>
      <c r="G28" s="10" t="s">
        <v>72</v>
      </c>
      <c r="H28" s="10"/>
      <c r="I28" s="10" t="s">
        <v>409</v>
      </c>
      <c r="J28" s="10"/>
    </row>
    <row r="29" customFormat="false" ht="121.05" hidden="false" customHeight="true" outlineLevel="0" collapsed="false">
      <c r="A29" s="11" t="n">
        <v>45836.7863133449</v>
      </c>
      <c r="B29" s="10" t="s">
        <v>34</v>
      </c>
      <c r="C29" s="10" t="s">
        <v>420</v>
      </c>
      <c r="D29" s="10" t="s">
        <v>421</v>
      </c>
      <c r="E29" s="10" t="n">
        <v>9746407418</v>
      </c>
      <c r="F29" s="10" t="s">
        <v>422</v>
      </c>
      <c r="G29" s="10" t="s">
        <v>72</v>
      </c>
      <c r="H29" s="10"/>
      <c r="I29" s="10" t="s">
        <v>184</v>
      </c>
      <c r="J29" s="10"/>
    </row>
    <row r="30" customFormat="false" ht="121.05" hidden="false" customHeight="true" outlineLevel="0" collapsed="false">
      <c r="A30" s="11" t="n">
        <v>45837.560932338</v>
      </c>
      <c r="B30" s="10" t="s">
        <v>34</v>
      </c>
      <c r="C30" s="10" t="s">
        <v>482</v>
      </c>
      <c r="D30" s="10" t="s">
        <v>483</v>
      </c>
      <c r="E30" s="10" t="n">
        <v>9768353333</v>
      </c>
      <c r="F30" s="10" t="s">
        <v>484</v>
      </c>
      <c r="G30" s="10" t="s">
        <v>72</v>
      </c>
      <c r="H30" s="10" t="s">
        <v>485</v>
      </c>
      <c r="I30" s="10" t="s">
        <v>117</v>
      </c>
      <c r="J30" s="10"/>
    </row>
    <row r="31" customFormat="false" ht="121.05" hidden="false" customHeight="true" outlineLevel="0" collapsed="false">
      <c r="A31" s="11" t="n">
        <v>45837.8497968403</v>
      </c>
      <c r="B31" s="10" t="s">
        <v>34</v>
      </c>
      <c r="C31" s="10" t="s">
        <v>520</v>
      </c>
      <c r="D31" s="10" t="s">
        <v>521</v>
      </c>
      <c r="E31" s="10" t="n">
        <v>9814499548</v>
      </c>
      <c r="F31" s="10" t="s">
        <v>522</v>
      </c>
      <c r="G31" s="10" t="s">
        <v>38</v>
      </c>
      <c r="H31" s="10" t="s">
        <v>523</v>
      </c>
      <c r="I31" s="10" t="s">
        <v>524</v>
      </c>
      <c r="J31" s="10"/>
    </row>
    <row r="32" customFormat="false" ht="121.05" hidden="false" customHeight="true" outlineLevel="0" collapsed="false">
      <c r="A32" s="11" t="n">
        <v>45837.8911324769</v>
      </c>
      <c r="B32" s="10" t="s">
        <v>34</v>
      </c>
      <c r="C32" s="10" t="s">
        <v>533</v>
      </c>
      <c r="D32" s="10" t="s">
        <v>534</v>
      </c>
      <c r="E32" s="10" t="n">
        <v>9847343743</v>
      </c>
      <c r="F32" s="10" t="s">
        <v>535</v>
      </c>
      <c r="G32" s="10" t="s">
        <v>58</v>
      </c>
      <c r="H32" s="10" t="s">
        <v>536</v>
      </c>
      <c r="I32" s="10" t="s">
        <v>161</v>
      </c>
      <c r="J32" s="10"/>
    </row>
    <row r="33" customFormat="false" ht="121.05" hidden="false" customHeight="true" outlineLevel="0" collapsed="false">
      <c r="A33" s="11" t="n">
        <v>45838.3381578009</v>
      </c>
      <c r="B33" s="10" t="s">
        <v>34</v>
      </c>
      <c r="C33" s="10" t="s">
        <v>540</v>
      </c>
      <c r="D33" s="10" t="s">
        <v>193</v>
      </c>
      <c r="E33" s="10" t="n">
        <v>9867125762</v>
      </c>
      <c r="F33" s="10"/>
      <c r="G33" s="10" t="s">
        <v>58</v>
      </c>
      <c r="H33" s="10"/>
      <c r="I33" s="10" t="s">
        <v>541</v>
      </c>
      <c r="J33" s="10"/>
    </row>
    <row r="34" customFormat="false" ht="121.05" hidden="false" customHeight="true" outlineLevel="0" collapsed="false">
      <c r="A34" s="11" t="n">
        <v>45838.3405699421</v>
      </c>
      <c r="B34" s="10" t="s">
        <v>34</v>
      </c>
      <c r="C34" s="10" t="s">
        <v>192</v>
      </c>
      <c r="D34" s="10" t="s">
        <v>193</v>
      </c>
      <c r="E34" s="10" t="n">
        <v>9857068468</v>
      </c>
      <c r="F34" s="10" t="s">
        <v>194</v>
      </c>
      <c r="G34" s="10" t="s">
        <v>72</v>
      </c>
      <c r="H34" s="10" t="s">
        <v>542</v>
      </c>
      <c r="I34" s="10" t="s">
        <v>543</v>
      </c>
      <c r="J34" s="10"/>
    </row>
    <row r="35" customFormat="false" ht="121.05" hidden="false" customHeight="true" outlineLevel="0" collapsed="false">
      <c r="A35" s="11" t="n">
        <v>45838.3566256713</v>
      </c>
      <c r="B35" s="10" t="s">
        <v>34</v>
      </c>
      <c r="C35" s="10" t="s">
        <v>548</v>
      </c>
      <c r="D35" s="10" t="s">
        <v>549</v>
      </c>
      <c r="E35" s="10" t="n">
        <v>9766222147</v>
      </c>
      <c r="F35" s="10"/>
      <c r="G35" s="10" t="s">
        <v>38</v>
      </c>
      <c r="H35" s="10"/>
      <c r="I35" s="10" t="s">
        <v>210</v>
      </c>
      <c r="J35" s="10"/>
    </row>
    <row r="36" customFormat="false" ht="121.05" hidden="false" customHeight="true" outlineLevel="0" collapsed="false">
      <c r="A36" s="11" t="n">
        <v>45838.4673941088</v>
      </c>
      <c r="B36" s="10" t="s">
        <v>34</v>
      </c>
      <c r="C36" s="10" t="s">
        <v>568</v>
      </c>
      <c r="D36" s="10" t="s">
        <v>569</v>
      </c>
      <c r="E36" s="10" t="n">
        <v>9841587445</v>
      </c>
      <c r="F36" s="10"/>
      <c r="G36" s="10" t="s">
        <v>38</v>
      </c>
      <c r="H36" s="10" t="s">
        <v>570</v>
      </c>
      <c r="I36" s="10" t="s">
        <v>571</v>
      </c>
      <c r="J36" s="10"/>
    </row>
    <row r="37" customFormat="false" ht="121.05" hidden="false" customHeight="true" outlineLevel="0" collapsed="false">
      <c r="A37" s="11" t="n">
        <v>45838.4694567477</v>
      </c>
      <c r="B37" s="10" t="s">
        <v>34</v>
      </c>
      <c r="C37" s="10" t="s">
        <v>572</v>
      </c>
      <c r="D37" s="10" t="s">
        <v>573</v>
      </c>
      <c r="E37" s="10" t="n">
        <v>9763631819</v>
      </c>
      <c r="F37" s="10"/>
      <c r="G37" s="10" t="s">
        <v>72</v>
      </c>
      <c r="H37" s="10"/>
      <c r="I37" s="10" t="s">
        <v>117</v>
      </c>
      <c r="J37" s="10"/>
    </row>
    <row r="38" customFormat="false" ht="121.05" hidden="false" customHeight="true" outlineLevel="0" collapsed="false">
      <c r="A38" s="11" t="n">
        <v>45838.4951493171</v>
      </c>
      <c r="B38" s="10" t="s">
        <v>34</v>
      </c>
      <c r="C38" s="10" t="s">
        <v>578</v>
      </c>
      <c r="D38" s="10" t="s">
        <v>438</v>
      </c>
      <c r="E38" s="10" t="n">
        <v>9869845222</v>
      </c>
      <c r="F38" s="10" t="s">
        <v>579</v>
      </c>
      <c r="G38" s="10" t="s">
        <v>72</v>
      </c>
      <c r="H38" s="10" t="s">
        <v>580</v>
      </c>
      <c r="I38" s="10" t="s">
        <v>117</v>
      </c>
      <c r="J38" s="10"/>
    </row>
    <row r="39" customFormat="false" ht="121.05" hidden="false" customHeight="true" outlineLevel="0" collapsed="false">
      <c r="A39" s="11" t="n">
        <v>45838.5663785417</v>
      </c>
      <c r="B39" s="10" t="s">
        <v>34</v>
      </c>
      <c r="C39" s="10" t="s">
        <v>548</v>
      </c>
      <c r="D39" s="10" t="s">
        <v>596</v>
      </c>
      <c r="E39" s="10" t="n">
        <v>9766222147</v>
      </c>
      <c r="F39" s="10"/>
      <c r="G39" s="10" t="s">
        <v>72</v>
      </c>
      <c r="H39" s="10"/>
      <c r="I39" s="10" t="s">
        <v>597</v>
      </c>
      <c r="J39" s="10"/>
    </row>
    <row r="40" customFormat="false" ht="121.05" hidden="false" customHeight="true" outlineLevel="0" collapsed="false">
      <c r="A40" s="11" t="n">
        <v>45838.5778258681</v>
      </c>
      <c r="B40" s="10" t="s">
        <v>34</v>
      </c>
      <c r="C40" s="10" t="s">
        <v>598</v>
      </c>
      <c r="D40" s="10" t="s">
        <v>599</v>
      </c>
      <c r="E40" s="10" t="n">
        <v>9821995346</v>
      </c>
      <c r="F40" s="10"/>
      <c r="G40" s="10" t="s">
        <v>38</v>
      </c>
      <c r="H40" s="10"/>
      <c r="I40" s="10" t="s">
        <v>600</v>
      </c>
      <c r="J40" s="10"/>
    </row>
    <row r="41" customFormat="false" ht="121.05" hidden="false" customHeight="true" outlineLevel="0" collapsed="false">
      <c r="A41" s="11" t="n">
        <v>45838.645915625</v>
      </c>
      <c r="B41" s="10" t="s">
        <v>34</v>
      </c>
      <c r="C41" s="10" t="s">
        <v>601</v>
      </c>
      <c r="D41" s="10" t="s">
        <v>602</v>
      </c>
      <c r="E41" s="10" t="n">
        <v>9804485991</v>
      </c>
      <c r="F41" s="10" t="s">
        <v>603</v>
      </c>
      <c r="G41" s="10" t="s">
        <v>72</v>
      </c>
      <c r="H41" s="10" t="s">
        <v>604</v>
      </c>
      <c r="I41" s="10" t="s">
        <v>161</v>
      </c>
      <c r="J41" s="10"/>
    </row>
    <row r="42" customFormat="false" ht="121.05" hidden="false" customHeight="true" outlineLevel="0" collapsed="false">
      <c r="A42" s="11" t="n">
        <v>45838.9069358102</v>
      </c>
      <c r="B42" s="10" t="s">
        <v>34</v>
      </c>
      <c r="C42" s="10" t="s">
        <v>632</v>
      </c>
      <c r="D42" s="10" t="s">
        <v>633</v>
      </c>
      <c r="E42" s="10" t="n">
        <v>9867232305</v>
      </c>
      <c r="F42" s="10" t="s">
        <v>634</v>
      </c>
      <c r="G42" s="10" t="s">
        <v>58</v>
      </c>
      <c r="H42" s="10"/>
      <c r="I42" s="10" t="s">
        <v>290</v>
      </c>
      <c r="J42" s="10"/>
    </row>
    <row r="43" customFormat="false" ht="121.05" hidden="false" customHeight="true" outlineLevel="0" collapsed="false">
      <c r="A43" s="11" t="n">
        <v>45839.3537043056</v>
      </c>
      <c r="B43" s="10" t="s">
        <v>34</v>
      </c>
      <c r="C43" s="10" t="s">
        <v>655</v>
      </c>
      <c r="D43" s="10" t="s">
        <v>656</v>
      </c>
      <c r="E43" s="10" t="n">
        <v>9866607149</v>
      </c>
      <c r="F43" s="10" t="s">
        <v>657</v>
      </c>
      <c r="G43" s="10" t="s">
        <v>38</v>
      </c>
      <c r="H43" s="10"/>
      <c r="I43" s="10" t="s">
        <v>658</v>
      </c>
      <c r="J43" s="10"/>
    </row>
    <row r="44" customFormat="false" ht="121.05" hidden="false" customHeight="true" outlineLevel="0" collapsed="false">
      <c r="A44" s="11" t="n">
        <v>45839.3605768403</v>
      </c>
      <c r="B44" s="10" t="s">
        <v>34</v>
      </c>
      <c r="C44" s="10" t="s">
        <v>662</v>
      </c>
      <c r="D44" s="10" t="s">
        <v>663</v>
      </c>
      <c r="E44" s="10" t="n">
        <v>9843207870</v>
      </c>
      <c r="F44" s="10" t="s">
        <v>664</v>
      </c>
      <c r="G44" s="10" t="s">
        <v>38</v>
      </c>
      <c r="H44" s="10" t="s">
        <v>665</v>
      </c>
      <c r="I44" s="10" t="s">
        <v>195</v>
      </c>
      <c r="J44" s="10"/>
    </row>
    <row r="45" customFormat="false" ht="121.05" hidden="false" customHeight="true" outlineLevel="0" collapsed="false">
      <c r="A45" s="11" t="n">
        <v>45839.3610988657</v>
      </c>
      <c r="B45" s="10" t="s">
        <v>34</v>
      </c>
      <c r="C45" s="10" t="s">
        <v>666</v>
      </c>
      <c r="D45" s="10" t="s">
        <v>667</v>
      </c>
      <c r="E45" s="10" t="n">
        <v>9819423616</v>
      </c>
      <c r="F45" s="10" t="s">
        <v>668</v>
      </c>
      <c r="G45" s="10" t="s">
        <v>72</v>
      </c>
      <c r="H45" s="10" t="s">
        <v>669</v>
      </c>
      <c r="I45" s="10" t="s">
        <v>161</v>
      </c>
      <c r="J45" s="10"/>
    </row>
    <row r="46" customFormat="false" ht="121.05" hidden="false" customHeight="true" outlineLevel="0" collapsed="false">
      <c r="A46" s="11" t="n">
        <v>45839.423251412</v>
      </c>
      <c r="B46" s="10" t="s">
        <v>34</v>
      </c>
      <c r="C46" s="10" t="s">
        <v>700</v>
      </c>
      <c r="D46" s="10" t="s">
        <v>701</v>
      </c>
      <c r="E46" s="10" t="n">
        <v>9766311130</v>
      </c>
      <c r="F46" s="10"/>
      <c r="G46" s="10" t="s">
        <v>72</v>
      </c>
      <c r="H46" s="10"/>
      <c r="I46" s="10" t="s">
        <v>195</v>
      </c>
      <c r="J46" s="10"/>
    </row>
    <row r="47" customFormat="false" ht="121.05" hidden="false" customHeight="true" outlineLevel="0" collapsed="false">
      <c r="A47" s="11" t="n">
        <v>45839.4432920718</v>
      </c>
      <c r="B47" s="10" t="s">
        <v>34</v>
      </c>
      <c r="C47" s="10" t="s">
        <v>717</v>
      </c>
      <c r="D47" s="10" t="s">
        <v>718</v>
      </c>
      <c r="E47" s="10" t="n">
        <v>9764670900</v>
      </c>
      <c r="F47" s="10" t="s">
        <v>719</v>
      </c>
      <c r="G47" s="10" t="s">
        <v>72</v>
      </c>
      <c r="H47" s="10"/>
      <c r="I47" s="10" t="s">
        <v>161</v>
      </c>
      <c r="J47" s="10"/>
    </row>
    <row r="48" customFormat="false" ht="121.05" hidden="false" customHeight="true" outlineLevel="0" collapsed="false">
      <c r="A48" s="11" t="n">
        <v>45839.446750544</v>
      </c>
      <c r="B48" s="10" t="s">
        <v>34</v>
      </c>
      <c r="C48" s="10" t="s">
        <v>725</v>
      </c>
      <c r="D48" s="10" t="s">
        <v>726</v>
      </c>
      <c r="E48" s="10" t="n">
        <v>9763867154</v>
      </c>
      <c r="F48" s="10" t="s">
        <v>727</v>
      </c>
      <c r="G48" s="10" t="s">
        <v>72</v>
      </c>
      <c r="H48" s="10"/>
      <c r="I48" s="10" t="s">
        <v>161</v>
      </c>
      <c r="J48" s="10"/>
    </row>
    <row r="49" customFormat="false" ht="121.05" hidden="false" customHeight="true" outlineLevel="0" collapsed="false">
      <c r="A49" s="11" t="n">
        <v>45839.4494677546</v>
      </c>
      <c r="B49" s="10" t="s">
        <v>34</v>
      </c>
      <c r="C49" s="10" t="s">
        <v>728</v>
      </c>
      <c r="D49" s="10" t="s">
        <v>729</v>
      </c>
      <c r="E49" s="10" t="n">
        <v>9823688790</v>
      </c>
      <c r="F49" s="10"/>
      <c r="G49" s="10" t="s">
        <v>72</v>
      </c>
      <c r="H49" s="10"/>
      <c r="I49" s="10" t="s">
        <v>730</v>
      </c>
      <c r="J49" s="10"/>
    </row>
    <row r="50" customFormat="false" ht="121.05" hidden="false" customHeight="true" outlineLevel="0" collapsed="false">
      <c r="A50" s="11" t="n">
        <v>45839.4580323958</v>
      </c>
      <c r="B50" s="10" t="s">
        <v>34</v>
      </c>
      <c r="C50" s="10" t="s">
        <v>731</v>
      </c>
      <c r="D50" s="10" t="s">
        <v>732</v>
      </c>
      <c r="E50" s="10" t="n">
        <v>9764328467</v>
      </c>
      <c r="F50" s="10" t="s">
        <v>733</v>
      </c>
      <c r="G50" s="10" t="s">
        <v>38</v>
      </c>
      <c r="H50" s="10" t="s">
        <v>734</v>
      </c>
      <c r="I50" s="10" t="s">
        <v>735</v>
      </c>
      <c r="J50" s="10"/>
    </row>
    <row r="51" customFormat="false" ht="121.05" hidden="false" customHeight="true" outlineLevel="0" collapsed="false">
      <c r="A51" s="11" t="n">
        <v>45839.4603501042</v>
      </c>
      <c r="B51" s="10" t="s">
        <v>34</v>
      </c>
      <c r="C51" s="10" t="s">
        <v>736</v>
      </c>
      <c r="D51" s="10" t="s">
        <v>737</v>
      </c>
      <c r="E51" s="10" t="n">
        <v>9867420385</v>
      </c>
      <c r="F51" s="10"/>
      <c r="G51" s="10" t="s">
        <v>38</v>
      </c>
      <c r="H51" s="10"/>
      <c r="I51" s="10" t="s">
        <v>195</v>
      </c>
      <c r="J51" s="10"/>
    </row>
    <row r="52" customFormat="false" ht="121.05" hidden="false" customHeight="true" outlineLevel="0" collapsed="false">
      <c r="A52" s="11" t="n">
        <v>45839.4645502315</v>
      </c>
      <c r="B52" s="10" t="s">
        <v>34</v>
      </c>
      <c r="C52" s="10" t="s">
        <v>740</v>
      </c>
      <c r="D52" s="10" t="s">
        <v>741</v>
      </c>
      <c r="E52" s="10" t="n">
        <v>9863564933</v>
      </c>
      <c r="F52" s="10" t="s">
        <v>742</v>
      </c>
      <c r="G52" s="10" t="s">
        <v>38</v>
      </c>
      <c r="H52" s="10"/>
      <c r="I52" s="10" t="s">
        <v>743</v>
      </c>
      <c r="J52" s="10"/>
    </row>
    <row r="53" customFormat="false" ht="121.05" hidden="false" customHeight="true" outlineLevel="0" collapsed="false">
      <c r="A53" s="11" t="n">
        <v>45839.4733686921</v>
      </c>
      <c r="B53" s="10" t="s">
        <v>34</v>
      </c>
      <c r="C53" s="10" t="s">
        <v>752</v>
      </c>
      <c r="D53" s="10" t="s">
        <v>753</v>
      </c>
      <c r="E53" s="10" t="n">
        <v>9866144449</v>
      </c>
      <c r="F53" s="10" t="s">
        <v>754</v>
      </c>
      <c r="G53" s="10" t="s">
        <v>72</v>
      </c>
      <c r="H53" s="10"/>
      <c r="I53" s="10" t="s">
        <v>735</v>
      </c>
      <c r="J53" s="10"/>
    </row>
    <row r="54" customFormat="false" ht="121.05" hidden="false" customHeight="true" outlineLevel="0" collapsed="false">
      <c r="A54" s="11" t="n">
        <v>45839.4750628588</v>
      </c>
      <c r="B54" s="10" t="s">
        <v>34</v>
      </c>
      <c r="C54" s="10" t="s">
        <v>755</v>
      </c>
      <c r="D54" s="10" t="s">
        <v>756</v>
      </c>
      <c r="E54" s="10" t="n">
        <v>9866144449</v>
      </c>
      <c r="F54" s="10" t="s">
        <v>757</v>
      </c>
      <c r="G54" s="10" t="s">
        <v>72</v>
      </c>
      <c r="H54" s="10" t="s">
        <v>758</v>
      </c>
      <c r="I54" s="10" t="s">
        <v>759</v>
      </c>
      <c r="J54" s="10"/>
    </row>
    <row r="55" customFormat="false" ht="121.05" hidden="false" customHeight="true" outlineLevel="0" collapsed="false">
      <c r="A55" s="11" t="n">
        <v>45839.4774331944</v>
      </c>
      <c r="B55" s="10" t="s">
        <v>34</v>
      </c>
      <c r="C55" s="10" t="s">
        <v>755</v>
      </c>
      <c r="D55" s="10" t="s">
        <v>763</v>
      </c>
      <c r="E55" s="10" t="n">
        <v>9866144449</v>
      </c>
      <c r="F55" s="10" t="s">
        <v>757</v>
      </c>
      <c r="G55" s="10" t="s">
        <v>72</v>
      </c>
      <c r="H55" s="10" t="s">
        <v>764</v>
      </c>
      <c r="I55" s="10" t="s">
        <v>368</v>
      </c>
      <c r="J55" s="10"/>
    </row>
    <row r="56" customFormat="false" ht="121.05" hidden="false" customHeight="true" outlineLevel="0" collapsed="false">
      <c r="A56" s="11" t="n">
        <v>45839.4926886921</v>
      </c>
      <c r="B56" s="10" t="s">
        <v>34</v>
      </c>
      <c r="C56" s="10" t="s">
        <v>767</v>
      </c>
      <c r="D56" s="10" t="s">
        <v>768</v>
      </c>
      <c r="E56" s="10" t="n">
        <v>9849589410</v>
      </c>
      <c r="F56" s="10" t="s">
        <v>769</v>
      </c>
      <c r="G56" s="10" t="s">
        <v>38</v>
      </c>
      <c r="H56" s="10" t="s">
        <v>770</v>
      </c>
      <c r="I56" s="10" t="s">
        <v>771</v>
      </c>
      <c r="J56" s="10"/>
    </row>
    <row r="57" customFormat="false" ht="121.05" hidden="false" customHeight="true" outlineLevel="0" collapsed="false">
      <c r="A57" s="11" t="n">
        <v>45839.4931991435</v>
      </c>
      <c r="B57" s="10" t="s">
        <v>34</v>
      </c>
      <c r="C57" s="10" t="s">
        <v>772</v>
      </c>
      <c r="D57" s="10" t="s">
        <v>231</v>
      </c>
      <c r="E57" s="10" t="n">
        <v>9847070036</v>
      </c>
      <c r="F57" s="10" t="s">
        <v>773</v>
      </c>
      <c r="G57" s="10" t="s">
        <v>66</v>
      </c>
      <c r="H57" s="10" t="s">
        <v>774</v>
      </c>
      <c r="I57" s="10" t="s">
        <v>775</v>
      </c>
      <c r="J57" s="10"/>
    </row>
    <row r="58" customFormat="false" ht="121.05" hidden="false" customHeight="true" outlineLevel="0" collapsed="false">
      <c r="A58" s="11" t="n">
        <v>45839.5119697917</v>
      </c>
      <c r="B58" s="10" t="s">
        <v>34</v>
      </c>
      <c r="C58" s="10" t="s">
        <v>784</v>
      </c>
      <c r="D58" s="10" t="s">
        <v>785</v>
      </c>
      <c r="E58" s="10" t="n">
        <v>9849114836</v>
      </c>
      <c r="F58" s="10" t="s">
        <v>786</v>
      </c>
      <c r="G58" s="10" t="s">
        <v>72</v>
      </c>
      <c r="H58" s="10"/>
      <c r="I58" s="10" t="s">
        <v>290</v>
      </c>
      <c r="J58" s="10"/>
    </row>
    <row r="59" customFormat="false" ht="121.05" hidden="false" customHeight="true" outlineLevel="0" collapsed="false">
      <c r="A59" s="11" t="n">
        <v>45839.5159560648</v>
      </c>
      <c r="B59" s="10" t="s">
        <v>34</v>
      </c>
      <c r="C59" s="10" t="s">
        <v>787</v>
      </c>
      <c r="D59" s="10" t="s">
        <v>788</v>
      </c>
      <c r="E59" s="10" t="n">
        <v>9767007518</v>
      </c>
      <c r="F59" s="10" t="s">
        <v>789</v>
      </c>
      <c r="G59" s="10" t="s">
        <v>38</v>
      </c>
      <c r="H59" s="10"/>
      <c r="I59" s="10" t="s">
        <v>790</v>
      </c>
      <c r="J59" s="10"/>
    </row>
    <row r="60" customFormat="false" ht="121.05" hidden="false" customHeight="true" outlineLevel="0" collapsed="false">
      <c r="A60" s="11" t="n">
        <v>45839.5169505787</v>
      </c>
      <c r="B60" s="10" t="s">
        <v>34</v>
      </c>
      <c r="C60" s="10" t="s">
        <v>791</v>
      </c>
      <c r="D60" s="10" t="s">
        <v>792</v>
      </c>
      <c r="E60" s="10" t="n">
        <v>9811448067</v>
      </c>
      <c r="F60" s="10" t="s">
        <v>793</v>
      </c>
      <c r="G60" s="10" t="s">
        <v>66</v>
      </c>
      <c r="H60" s="10" t="s">
        <v>794</v>
      </c>
      <c r="I60" s="10" t="s">
        <v>795</v>
      </c>
      <c r="J60" s="10"/>
    </row>
    <row r="61" customFormat="false" ht="121.05" hidden="false" customHeight="true" outlineLevel="0" collapsed="false">
      <c r="A61" s="11" t="n">
        <v>45839.5193406482</v>
      </c>
      <c r="B61" s="10" t="s">
        <v>34</v>
      </c>
      <c r="C61" s="10" t="s">
        <v>796</v>
      </c>
      <c r="D61" s="10" t="s">
        <v>797</v>
      </c>
      <c r="E61" s="10" t="n">
        <v>9847326031</v>
      </c>
      <c r="F61" s="10"/>
      <c r="G61" s="10" t="s">
        <v>72</v>
      </c>
      <c r="H61" s="10"/>
      <c r="I61" s="10" t="s">
        <v>161</v>
      </c>
      <c r="J61" s="10"/>
    </row>
    <row r="62" customFormat="false" ht="121.05" hidden="false" customHeight="true" outlineLevel="0" collapsed="false">
      <c r="A62" s="11" t="n">
        <v>45839.5281419676</v>
      </c>
      <c r="B62" s="10" t="s">
        <v>34</v>
      </c>
      <c r="C62" s="10" t="s">
        <v>832</v>
      </c>
      <c r="D62" s="10" t="s">
        <v>833</v>
      </c>
      <c r="E62" s="10" t="n">
        <v>9847396000</v>
      </c>
      <c r="F62" s="10" t="s">
        <v>834</v>
      </c>
      <c r="G62" s="10" t="s">
        <v>38</v>
      </c>
      <c r="H62" s="10" t="s">
        <v>835</v>
      </c>
      <c r="I62" s="10" t="s">
        <v>161</v>
      </c>
      <c r="J62" s="10"/>
    </row>
    <row r="63" customFormat="false" ht="121.05" hidden="false" customHeight="true" outlineLevel="0" collapsed="false">
      <c r="A63" s="11" t="n">
        <v>45839.5597673264</v>
      </c>
      <c r="B63" s="10" t="s">
        <v>34</v>
      </c>
      <c r="C63" s="10" t="s">
        <v>850</v>
      </c>
      <c r="D63" s="10" t="s">
        <v>851</v>
      </c>
      <c r="E63" s="10" t="n">
        <v>9826462870</v>
      </c>
      <c r="F63" s="10" t="s">
        <v>852</v>
      </c>
      <c r="G63" s="10" t="s">
        <v>38</v>
      </c>
      <c r="H63" s="10" t="s">
        <v>853</v>
      </c>
      <c r="I63" s="10" t="s">
        <v>854</v>
      </c>
      <c r="J63" s="10"/>
    </row>
    <row r="64" customFormat="false" ht="121.05" hidden="false" customHeight="true" outlineLevel="0" collapsed="false">
      <c r="A64" s="11" t="n">
        <v>45839.607781875</v>
      </c>
      <c r="B64" s="10" t="s">
        <v>34</v>
      </c>
      <c r="C64" s="10" t="s">
        <v>884</v>
      </c>
      <c r="D64" s="10" t="s">
        <v>885</v>
      </c>
      <c r="E64" s="10" t="n">
        <v>9748702445</v>
      </c>
      <c r="F64" s="10" t="s">
        <v>886</v>
      </c>
      <c r="G64" s="10" t="s">
        <v>38</v>
      </c>
      <c r="H64" s="10" t="s">
        <v>887</v>
      </c>
      <c r="I64" s="10" t="s">
        <v>112</v>
      </c>
      <c r="J64" s="10"/>
    </row>
    <row r="65" customFormat="false" ht="121.05" hidden="false" customHeight="true" outlineLevel="0" collapsed="false">
      <c r="A65" s="11" t="n">
        <v>45839.6159782292</v>
      </c>
      <c r="B65" s="10" t="s">
        <v>34</v>
      </c>
      <c r="C65" s="10" t="s">
        <v>901</v>
      </c>
      <c r="D65" s="10" t="s">
        <v>902</v>
      </c>
      <c r="E65" s="10" t="n">
        <v>9868254192</v>
      </c>
      <c r="F65" s="10" t="s">
        <v>903</v>
      </c>
      <c r="G65" s="10" t="s">
        <v>38</v>
      </c>
      <c r="H65" s="10" t="s">
        <v>904</v>
      </c>
      <c r="I65" s="10" t="s">
        <v>905</v>
      </c>
      <c r="J65" s="10"/>
    </row>
    <row r="66" customFormat="false" ht="121.05" hidden="false" customHeight="true" outlineLevel="0" collapsed="false">
      <c r="A66" s="11" t="n">
        <v>45839.6238897569</v>
      </c>
      <c r="B66" s="10" t="s">
        <v>34</v>
      </c>
      <c r="C66" s="10" t="s">
        <v>906</v>
      </c>
      <c r="D66" s="10" t="s">
        <v>889</v>
      </c>
      <c r="E66" s="10" t="n">
        <v>9748702445</v>
      </c>
      <c r="F66" s="10" t="s">
        <v>886</v>
      </c>
      <c r="G66" s="10" t="s">
        <v>38</v>
      </c>
      <c r="H66" s="10" t="s">
        <v>907</v>
      </c>
      <c r="I66" s="10" t="s">
        <v>908</v>
      </c>
      <c r="J66" s="10"/>
    </row>
    <row r="67" customFormat="false" ht="121.05" hidden="false" customHeight="true" outlineLevel="0" collapsed="false">
      <c r="A67" s="11" t="n">
        <v>45839.6691007292</v>
      </c>
      <c r="B67" s="10" t="s">
        <v>34</v>
      </c>
      <c r="C67" s="10" t="s">
        <v>909</v>
      </c>
      <c r="D67" s="10" t="s">
        <v>29</v>
      </c>
      <c r="E67" s="10" t="n">
        <v>9857087108</v>
      </c>
      <c r="F67" s="10" t="s">
        <v>910</v>
      </c>
      <c r="G67" s="10" t="s">
        <v>66</v>
      </c>
      <c r="H67" s="10"/>
      <c r="I67" s="10" t="s">
        <v>117</v>
      </c>
      <c r="J67" s="10"/>
    </row>
    <row r="68" customFormat="false" ht="121.05" hidden="false" customHeight="true" outlineLevel="0" collapsed="false">
      <c r="A68" s="11" t="n">
        <v>45839.7360341898</v>
      </c>
      <c r="B68" s="10" t="s">
        <v>34</v>
      </c>
      <c r="C68" s="10" t="s">
        <v>945</v>
      </c>
      <c r="D68" s="10" t="s">
        <v>946</v>
      </c>
      <c r="E68" s="10" t="n">
        <v>9847108966</v>
      </c>
      <c r="F68" s="10" t="s">
        <v>947</v>
      </c>
      <c r="G68" s="10" t="s">
        <v>66</v>
      </c>
      <c r="H68" s="10" t="s">
        <v>125</v>
      </c>
      <c r="I68" s="10" t="s">
        <v>215</v>
      </c>
      <c r="J68" s="10"/>
    </row>
    <row r="69" customFormat="false" ht="121.05" hidden="false" customHeight="true" outlineLevel="0" collapsed="false">
      <c r="A69" s="11" t="n">
        <v>45839.7562439236</v>
      </c>
      <c r="B69" s="10" t="s">
        <v>34</v>
      </c>
      <c r="C69" s="10" t="s">
        <v>961</v>
      </c>
      <c r="D69" s="10" t="s">
        <v>962</v>
      </c>
      <c r="E69" s="10" t="n">
        <v>9867397285</v>
      </c>
      <c r="F69" s="10" t="s">
        <v>963</v>
      </c>
      <c r="G69" s="10" t="s">
        <v>72</v>
      </c>
      <c r="H69" s="10" t="s">
        <v>964</v>
      </c>
      <c r="I69" s="10" t="s">
        <v>117</v>
      </c>
      <c r="J69" s="10"/>
    </row>
    <row r="70" customFormat="false" ht="121.05" hidden="false" customHeight="true" outlineLevel="0" collapsed="false">
      <c r="A70" s="11" t="n">
        <v>45839.7583095718</v>
      </c>
      <c r="B70" s="10" t="s">
        <v>34</v>
      </c>
      <c r="C70" s="10" t="s">
        <v>961</v>
      </c>
      <c r="D70" s="10" t="s">
        <v>965</v>
      </c>
      <c r="E70" s="10" t="n">
        <v>9867397285</v>
      </c>
      <c r="F70" s="10" t="s">
        <v>963</v>
      </c>
      <c r="G70" s="10" t="s">
        <v>72</v>
      </c>
      <c r="H70" s="10" t="s">
        <v>966</v>
      </c>
      <c r="I70" s="10" t="s">
        <v>117</v>
      </c>
      <c r="J70" s="10"/>
    </row>
    <row r="71" customFormat="false" ht="121.05" hidden="false" customHeight="true" outlineLevel="0" collapsed="false">
      <c r="A71" s="11" t="n">
        <v>45839.76444625</v>
      </c>
      <c r="B71" s="10" t="s">
        <v>34</v>
      </c>
      <c r="C71" s="10" t="s">
        <v>975</v>
      </c>
      <c r="D71" s="10" t="s">
        <v>976</v>
      </c>
      <c r="E71" s="10" t="n">
        <v>9867581062</v>
      </c>
      <c r="F71" s="10" t="s">
        <v>977</v>
      </c>
      <c r="G71" s="10" t="s">
        <v>72</v>
      </c>
      <c r="H71" s="10"/>
      <c r="I71" s="10" t="s">
        <v>203</v>
      </c>
      <c r="J71" s="10"/>
    </row>
    <row r="72" customFormat="false" ht="121.05" hidden="false" customHeight="true" outlineLevel="0" collapsed="false">
      <c r="A72" s="11" t="n">
        <v>45839.7972671412</v>
      </c>
      <c r="B72" s="10" t="s">
        <v>34</v>
      </c>
      <c r="C72" s="10" t="s">
        <v>999</v>
      </c>
      <c r="D72" s="10" t="s">
        <v>1000</v>
      </c>
      <c r="E72" s="10" t="n">
        <v>9867199849</v>
      </c>
      <c r="F72" s="10" t="s">
        <v>1001</v>
      </c>
      <c r="G72" s="10" t="s">
        <v>38</v>
      </c>
      <c r="H72" s="10" t="s">
        <v>1002</v>
      </c>
      <c r="I72" s="10" t="s">
        <v>1003</v>
      </c>
      <c r="J72" s="10"/>
    </row>
    <row r="73" customFormat="false" ht="121.05" hidden="false" customHeight="true" outlineLevel="0" collapsed="false">
      <c r="A73" s="11" t="n">
        <v>45839.7979592708</v>
      </c>
      <c r="B73" s="10" t="s">
        <v>34</v>
      </c>
      <c r="C73" s="10" t="s">
        <v>1004</v>
      </c>
      <c r="D73" s="10" t="s">
        <v>996</v>
      </c>
      <c r="E73" s="10" t="n">
        <v>9768338692</v>
      </c>
      <c r="F73" s="10" t="s">
        <v>1005</v>
      </c>
      <c r="G73" s="10" t="s">
        <v>72</v>
      </c>
      <c r="H73" s="10" t="s">
        <v>219</v>
      </c>
      <c r="I73" s="10" t="s">
        <v>1006</v>
      </c>
      <c r="J73" s="10"/>
    </row>
    <row r="74" customFormat="false" ht="121.05" hidden="false" customHeight="true" outlineLevel="0" collapsed="false">
      <c r="A74" s="11" t="n">
        <v>45839.799953588</v>
      </c>
      <c r="B74" s="10" t="s">
        <v>34</v>
      </c>
      <c r="C74" s="10" t="s">
        <v>1010</v>
      </c>
      <c r="D74" s="10" t="s">
        <v>1000</v>
      </c>
      <c r="E74" s="10" t="n">
        <v>9768288424</v>
      </c>
      <c r="F74" s="10" t="s">
        <v>1011</v>
      </c>
      <c r="G74" s="10" t="s">
        <v>72</v>
      </c>
      <c r="H74" s="10"/>
      <c r="I74" s="10" t="s">
        <v>92</v>
      </c>
      <c r="J74" s="10"/>
    </row>
    <row r="75" customFormat="false" ht="121.05" hidden="false" customHeight="true" outlineLevel="0" collapsed="false">
      <c r="A75" s="11" t="n">
        <v>45839.8786508681</v>
      </c>
      <c r="B75" s="10" t="s">
        <v>34</v>
      </c>
      <c r="C75" s="10" t="s">
        <v>1066</v>
      </c>
      <c r="D75" s="10" t="s">
        <v>1067</v>
      </c>
      <c r="E75" s="10" t="n">
        <v>9843298458</v>
      </c>
      <c r="F75" s="10" t="s">
        <v>1068</v>
      </c>
      <c r="G75" s="10" t="s">
        <v>38</v>
      </c>
      <c r="H75" s="10" t="s">
        <v>1069</v>
      </c>
      <c r="I75" s="10" t="s">
        <v>1070</v>
      </c>
      <c r="J75" s="10"/>
    </row>
    <row r="76" customFormat="false" ht="121.05" hidden="false" customHeight="true" outlineLevel="0" collapsed="false">
      <c r="A76" s="11" t="n">
        <v>45839.8961749884</v>
      </c>
      <c r="B76" s="10" t="s">
        <v>34</v>
      </c>
      <c r="C76" s="10" t="s">
        <v>1084</v>
      </c>
      <c r="D76" s="10" t="s">
        <v>231</v>
      </c>
      <c r="E76" s="10" t="n">
        <v>9817402925</v>
      </c>
      <c r="F76" s="10" t="s">
        <v>1085</v>
      </c>
      <c r="G76" s="10" t="s">
        <v>66</v>
      </c>
      <c r="H76" s="10" t="s">
        <v>1086</v>
      </c>
      <c r="I76" s="10" t="s">
        <v>908</v>
      </c>
      <c r="J76" s="10"/>
    </row>
    <row r="77" customFormat="false" ht="121.05" hidden="false" customHeight="true" outlineLevel="0" collapsed="false">
      <c r="A77" s="11" t="n">
        <v>45839.9258534144</v>
      </c>
      <c r="B77" s="10" t="s">
        <v>34</v>
      </c>
      <c r="C77" s="10" t="s">
        <v>1112</v>
      </c>
      <c r="D77" s="10" t="s">
        <v>1113</v>
      </c>
      <c r="E77" s="10" t="n">
        <v>9840071505</v>
      </c>
      <c r="F77" s="10" t="s">
        <v>1114</v>
      </c>
      <c r="G77" s="10" t="s">
        <v>66</v>
      </c>
      <c r="H77" s="10" t="s">
        <v>1115</v>
      </c>
      <c r="I77" s="10" t="s">
        <v>1116</v>
      </c>
      <c r="J77" s="10"/>
    </row>
    <row r="78" customFormat="false" ht="121.05" hidden="false" customHeight="true" outlineLevel="0" collapsed="false">
      <c r="A78" s="11" t="n">
        <v>45839.9366791088</v>
      </c>
      <c r="B78" s="10" t="s">
        <v>34</v>
      </c>
      <c r="C78" s="10" t="s">
        <v>1123</v>
      </c>
      <c r="D78" s="10" t="s">
        <v>150</v>
      </c>
      <c r="E78" s="10" t="n">
        <v>9847067721</v>
      </c>
      <c r="F78" s="10" t="s">
        <v>1124</v>
      </c>
      <c r="G78" s="10" t="s">
        <v>72</v>
      </c>
      <c r="H78" s="10" t="s">
        <v>1126</v>
      </c>
      <c r="I78" s="10" t="s">
        <v>195</v>
      </c>
      <c r="J78" s="10"/>
    </row>
    <row r="79" customFormat="false" ht="121.05" hidden="false" customHeight="true" outlineLevel="0" collapsed="false">
      <c r="A79" s="11" t="n">
        <v>45839.9367142014</v>
      </c>
      <c r="B79" s="10" t="s">
        <v>34</v>
      </c>
      <c r="C79" s="10" t="s">
        <v>1127</v>
      </c>
      <c r="D79" s="10" t="s">
        <v>1128</v>
      </c>
      <c r="E79" s="10" t="n">
        <v>9815405410</v>
      </c>
      <c r="F79" s="10" t="s">
        <v>1129</v>
      </c>
      <c r="G79" s="10" t="s">
        <v>72</v>
      </c>
      <c r="H79" s="10" t="s">
        <v>81</v>
      </c>
      <c r="I79" s="10" t="s">
        <v>524</v>
      </c>
      <c r="J79" s="10"/>
    </row>
    <row r="80" customFormat="false" ht="121.05" hidden="false" customHeight="true" outlineLevel="0" collapsed="false">
      <c r="A80" s="11" t="n">
        <v>45839.9528056366</v>
      </c>
      <c r="B80" s="10" t="s">
        <v>34</v>
      </c>
      <c r="C80" s="10" t="s">
        <v>1142</v>
      </c>
      <c r="D80" s="10" t="s">
        <v>231</v>
      </c>
      <c r="E80" s="10" t="n">
        <v>9703983728</v>
      </c>
      <c r="F80" s="10" t="s">
        <v>1143</v>
      </c>
      <c r="G80" s="10" t="s">
        <v>72</v>
      </c>
      <c r="H80" s="10" t="s">
        <v>1144</v>
      </c>
      <c r="I80" s="10" t="s">
        <v>117</v>
      </c>
      <c r="J80" s="10"/>
    </row>
    <row r="81" customFormat="false" ht="121.05" hidden="false" customHeight="true" outlineLevel="0" collapsed="false">
      <c r="A81" s="11" t="n">
        <v>45839.9885185301</v>
      </c>
      <c r="B81" s="10" t="s">
        <v>34</v>
      </c>
      <c r="C81" s="10" t="s">
        <v>1153</v>
      </c>
      <c r="D81" s="10" t="s">
        <v>1154</v>
      </c>
      <c r="E81" s="10" t="n">
        <v>9866060584</v>
      </c>
      <c r="F81" s="10" t="s">
        <v>1155</v>
      </c>
      <c r="G81" s="10" t="s">
        <v>38</v>
      </c>
      <c r="H81" s="10" t="s">
        <v>1156</v>
      </c>
      <c r="I81" s="10" t="s">
        <v>1157</v>
      </c>
      <c r="J81" s="10"/>
    </row>
    <row r="82" customFormat="false" ht="121.05" hidden="false" customHeight="true" outlineLevel="0" collapsed="false">
      <c r="A82" s="11" t="n">
        <v>45840.2257030671</v>
      </c>
      <c r="B82" s="10" t="s">
        <v>34</v>
      </c>
      <c r="C82" s="10" t="s">
        <v>1178</v>
      </c>
      <c r="D82" s="10" t="s">
        <v>1179</v>
      </c>
      <c r="E82" s="10" t="n">
        <v>9867290374</v>
      </c>
      <c r="F82" s="10" t="s">
        <v>1180</v>
      </c>
      <c r="G82" s="10" t="s">
        <v>72</v>
      </c>
      <c r="H82" s="10"/>
      <c r="I82" s="10" t="s">
        <v>771</v>
      </c>
      <c r="J82" s="10"/>
    </row>
    <row r="83" customFormat="false" ht="121.05" hidden="false" customHeight="true" outlineLevel="0" collapsed="false">
      <c r="A83" s="11" t="n">
        <v>45840.2988862384</v>
      </c>
      <c r="B83" s="10" t="s">
        <v>34</v>
      </c>
      <c r="C83" s="10" t="s">
        <v>1222</v>
      </c>
      <c r="D83" s="10" t="s">
        <v>1223</v>
      </c>
      <c r="E83" s="10" t="n">
        <v>9779844367598</v>
      </c>
      <c r="F83" s="10" t="s">
        <v>1224</v>
      </c>
      <c r="G83" s="10" t="s">
        <v>72</v>
      </c>
      <c r="H83" s="10" t="s">
        <v>335</v>
      </c>
      <c r="I83" s="10" t="s">
        <v>1225</v>
      </c>
      <c r="J83" s="10"/>
    </row>
    <row r="84" customFormat="false" ht="121.05" hidden="false" customHeight="true" outlineLevel="0" collapsed="false">
      <c r="A84" s="11" t="n">
        <v>45840.3192775926</v>
      </c>
      <c r="B84" s="10" t="s">
        <v>34</v>
      </c>
      <c r="C84" s="10" t="s">
        <v>1235</v>
      </c>
      <c r="D84" s="10" t="s">
        <v>1236</v>
      </c>
      <c r="E84" s="10" t="n">
        <v>9827563050</v>
      </c>
      <c r="F84" s="10" t="s">
        <v>1237</v>
      </c>
      <c r="G84" s="10" t="s">
        <v>38</v>
      </c>
      <c r="H84" s="10" t="s">
        <v>1238</v>
      </c>
      <c r="I84" s="10" t="s">
        <v>1239</v>
      </c>
      <c r="J84" s="10"/>
    </row>
    <row r="85" customFormat="false" ht="121.05" hidden="false" customHeight="true" outlineLevel="0" collapsed="false">
      <c r="A85" s="11" t="n">
        <v>45840.3252765741</v>
      </c>
      <c r="B85" s="10" t="s">
        <v>34</v>
      </c>
      <c r="C85" s="10" t="s">
        <v>1252</v>
      </c>
      <c r="D85" s="10" t="s">
        <v>1253</v>
      </c>
      <c r="E85" s="10" t="n">
        <v>9764343044</v>
      </c>
      <c r="F85" s="10" t="s">
        <v>1254</v>
      </c>
      <c r="G85" s="10" t="s">
        <v>58</v>
      </c>
      <c r="H85" s="10" t="s">
        <v>1255</v>
      </c>
      <c r="I85" s="10" t="s">
        <v>1256</v>
      </c>
      <c r="J85" s="10"/>
    </row>
    <row r="86" customFormat="false" ht="121.05" hidden="false" customHeight="true" outlineLevel="0" collapsed="false">
      <c r="A86" s="11" t="n">
        <v>45840.3390474537</v>
      </c>
      <c r="B86" s="10" t="s">
        <v>34</v>
      </c>
      <c r="C86" s="10" t="s">
        <v>1279</v>
      </c>
      <c r="D86" s="10" t="s">
        <v>1280</v>
      </c>
      <c r="E86" s="10" t="n">
        <v>9742366497</v>
      </c>
      <c r="F86" s="10" t="s">
        <v>1281</v>
      </c>
      <c r="G86" s="10" t="s">
        <v>72</v>
      </c>
      <c r="H86" s="10" t="s">
        <v>219</v>
      </c>
      <c r="I86" s="10" t="s">
        <v>184</v>
      </c>
      <c r="J86" s="10"/>
    </row>
    <row r="87" customFormat="false" ht="121.05" hidden="false" customHeight="true" outlineLevel="0" collapsed="false">
      <c r="A87" s="11" t="n">
        <v>45840.3393503588</v>
      </c>
      <c r="B87" s="10" t="s">
        <v>34</v>
      </c>
      <c r="C87" s="10" t="s">
        <v>1286</v>
      </c>
      <c r="D87" s="10" t="s">
        <v>1287</v>
      </c>
      <c r="E87" s="10" t="n">
        <v>9811964279</v>
      </c>
      <c r="F87" s="10" t="s">
        <v>1288</v>
      </c>
      <c r="G87" s="10" t="s">
        <v>66</v>
      </c>
      <c r="H87" s="10" t="s">
        <v>1289</v>
      </c>
      <c r="I87" s="10" t="s">
        <v>1290</v>
      </c>
      <c r="J87" s="10"/>
    </row>
    <row r="88" customFormat="false" ht="121.05" hidden="false" customHeight="true" outlineLevel="0" collapsed="false">
      <c r="A88" s="11" t="n">
        <v>45840.3484018403</v>
      </c>
      <c r="B88" s="10" t="s">
        <v>34</v>
      </c>
      <c r="C88" s="10" t="s">
        <v>1311</v>
      </c>
      <c r="D88" s="10" t="s">
        <v>1312</v>
      </c>
      <c r="E88" s="10" t="n">
        <v>9804498963</v>
      </c>
      <c r="F88" s="10" t="s">
        <v>1313</v>
      </c>
      <c r="G88" s="10" t="s">
        <v>72</v>
      </c>
      <c r="H88" s="10" t="s">
        <v>1314</v>
      </c>
      <c r="I88" s="10" t="s">
        <v>735</v>
      </c>
      <c r="J88" s="10"/>
    </row>
    <row r="89" customFormat="false" ht="121.05" hidden="false" customHeight="true" outlineLevel="0" collapsed="false">
      <c r="A89" s="11" t="n">
        <v>45840.3526598727</v>
      </c>
      <c r="B89" s="10" t="s">
        <v>34</v>
      </c>
      <c r="C89" s="10" t="s">
        <v>1315</v>
      </c>
      <c r="D89" s="10" t="s">
        <v>1316</v>
      </c>
      <c r="E89" s="10" t="n">
        <v>9804498963</v>
      </c>
      <c r="F89" s="10" t="s">
        <v>1317</v>
      </c>
      <c r="G89" s="10" t="s">
        <v>72</v>
      </c>
      <c r="H89" s="10" t="s">
        <v>1318</v>
      </c>
      <c r="I89" s="10" t="s">
        <v>1319</v>
      </c>
      <c r="J89" s="10"/>
    </row>
    <row r="90" customFormat="false" ht="121.05" hidden="false" customHeight="true" outlineLevel="0" collapsed="false">
      <c r="A90" s="11" t="n">
        <v>45840.3781644445</v>
      </c>
      <c r="B90" s="10" t="s">
        <v>34</v>
      </c>
      <c r="C90" s="10" t="s">
        <v>1345</v>
      </c>
      <c r="D90" s="10" t="s">
        <v>1346</v>
      </c>
      <c r="E90" s="10" t="n">
        <v>9849521364</v>
      </c>
      <c r="F90" s="10" t="s">
        <v>1347</v>
      </c>
      <c r="G90" s="10" t="s">
        <v>72</v>
      </c>
      <c r="H90" s="10" t="s">
        <v>1348</v>
      </c>
      <c r="I90" s="10" t="s">
        <v>195</v>
      </c>
      <c r="J90" s="10"/>
    </row>
    <row r="91" customFormat="false" ht="121.05" hidden="false" customHeight="true" outlineLevel="0" collapsed="false">
      <c r="A91" s="11" t="n">
        <v>45840.3918792014</v>
      </c>
      <c r="B91" s="10" t="s">
        <v>34</v>
      </c>
      <c r="C91" s="10" t="s">
        <v>1349</v>
      </c>
      <c r="D91" s="10" t="s">
        <v>447</v>
      </c>
      <c r="E91" s="10" t="n">
        <v>9748778952</v>
      </c>
      <c r="F91" s="10"/>
      <c r="G91" s="10" t="s">
        <v>72</v>
      </c>
      <c r="H91" s="10" t="s">
        <v>1350</v>
      </c>
      <c r="I91" s="10" t="s">
        <v>1351</v>
      </c>
      <c r="J91" s="10"/>
    </row>
    <row r="92" customFormat="false" ht="121.05" hidden="false" customHeight="true" outlineLevel="0" collapsed="false">
      <c r="A92" s="11" t="n">
        <v>45840.3951416782</v>
      </c>
      <c r="B92" s="10" t="s">
        <v>34</v>
      </c>
      <c r="C92" s="10" t="s">
        <v>1357</v>
      </c>
      <c r="D92" s="10" t="s">
        <v>1358</v>
      </c>
      <c r="E92" s="10" t="n">
        <v>9818728194</v>
      </c>
      <c r="F92" s="10" t="s">
        <v>1359</v>
      </c>
      <c r="G92" s="10" t="s">
        <v>58</v>
      </c>
      <c r="H92" s="10"/>
      <c r="I92" s="10" t="s">
        <v>343</v>
      </c>
      <c r="J92" s="10"/>
    </row>
    <row r="93" customFormat="false" ht="121.05" hidden="false" customHeight="true" outlineLevel="0" collapsed="false">
      <c r="A93" s="11" t="n">
        <v>45840.3965634375</v>
      </c>
      <c r="B93" s="10" t="s">
        <v>34</v>
      </c>
      <c r="C93" s="10" t="s">
        <v>1360</v>
      </c>
      <c r="D93" s="10" t="s">
        <v>707</v>
      </c>
      <c r="E93" s="10" t="n">
        <v>9815416386</v>
      </c>
      <c r="F93" s="10" t="s">
        <v>1361</v>
      </c>
      <c r="G93" s="10" t="s">
        <v>38</v>
      </c>
      <c r="H93" s="10" t="s">
        <v>1362</v>
      </c>
      <c r="I93" s="10" t="s">
        <v>210</v>
      </c>
      <c r="J93" s="10"/>
    </row>
    <row r="94" customFormat="false" ht="121.05" hidden="false" customHeight="true" outlineLevel="0" collapsed="false">
      <c r="A94" s="11" t="n">
        <v>45840.4101755671</v>
      </c>
      <c r="B94" s="10" t="s">
        <v>34</v>
      </c>
      <c r="C94" s="10" t="s">
        <v>1369</v>
      </c>
      <c r="D94" s="10" t="s">
        <v>1036</v>
      </c>
      <c r="E94" s="10" t="n">
        <v>9860208753</v>
      </c>
      <c r="F94" s="10"/>
      <c r="G94" s="10" t="s">
        <v>58</v>
      </c>
      <c r="H94" s="10"/>
      <c r="I94" s="10" t="s">
        <v>1370</v>
      </c>
      <c r="J94" s="10"/>
    </row>
    <row r="95" customFormat="false" ht="121.05" hidden="false" customHeight="true" outlineLevel="0" collapsed="false">
      <c r="A95" s="11" t="n">
        <v>45840.4186982176</v>
      </c>
      <c r="B95" s="10" t="s">
        <v>34</v>
      </c>
      <c r="C95" s="10" t="s">
        <v>1376</v>
      </c>
      <c r="D95" s="10" t="s">
        <v>1377</v>
      </c>
      <c r="E95" s="10" t="n">
        <v>9811902408</v>
      </c>
      <c r="F95" s="10" t="s">
        <v>1378</v>
      </c>
      <c r="G95" s="10" t="s">
        <v>72</v>
      </c>
      <c r="H95" s="10"/>
      <c r="I95" s="10" t="s">
        <v>1379</v>
      </c>
      <c r="J95" s="10"/>
    </row>
    <row r="96" customFormat="false" ht="121.05" hidden="false" customHeight="true" outlineLevel="0" collapsed="false">
      <c r="A96" s="11" t="n">
        <v>45840.4247945949</v>
      </c>
      <c r="B96" s="10" t="s">
        <v>34</v>
      </c>
      <c r="C96" s="10" t="s">
        <v>1380</v>
      </c>
      <c r="D96" s="10" t="s">
        <v>1381</v>
      </c>
      <c r="E96" s="10" t="n">
        <v>9742979631</v>
      </c>
      <c r="F96" s="10" t="s">
        <v>1382</v>
      </c>
      <c r="G96" s="10" t="s">
        <v>38</v>
      </c>
      <c r="H96" s="10" t="s">
        <v>1383</v>
      </c>
      <c r="I96" s="10" t="s">
        <v>161</v>
      </c>
      <c r="J96" s="10"/>
    </row>
    <row r="97" customFormat="false" ht="121.05" hidden="false" customHeight="true" outlineLevel="0" collapsed="false">
      <c r="A97" s="11" t="n">
        <v>45840.4948278704</v>
      </c>
      <c r="B97" s="10" t="s">
        <v>34</v>
      </c>
      <c r="C97" s="10" t="s">
        <v>1475</v>
      </c>
      <c r="D97" s="10" t="s">
        <v>1476</v>
      </c>
      <c r="E97" s="10" t="n">
        <v>9807466451</v>
      </c>
      <c r="F97" s="10" t="s">
        <v>1477</v>
      </c>
      <c r="G97" s="10" t="s">
        <v>38</v>
      </c>
      <c r="H97" s="10" t="s">
        <v>1478</v>
      </c>
      <c r="I97" s="10" t="s">
        <v>117</v>
      </c>
      <c r="J97" s="10"/>
    </row>
    <row r="98" customFormat="false" ht="121.05" hidden="false" customHeight="true" outlineLevel="0" collapsed="false">
      <c r="A98" s="11" t="n">
        <v>45840.4948702662</v>
      </c>
      <c r="B98" s="10" t="s">
        <v>34</v>
      </c>
      <c r="C98" s="10" t="s">
        <v>1479</v>
      </c>
      <c r="D98" s="10" t="s">
        <v>1480</v>
      </c>
      <c r="E98" s="10" t="n">
        <v>9864860714</v>
      </c>
      <c r="F98" s="10" t="s">
        <v>1481</v>
      </c>
      <c r="G98" s="10" t="s">
        <v>72</v>
      </c>
      <c r="H98" s="10" t="s">
        <v>1482</v>
      </c>
      <c r="I98" s="10" t="s">
        <v>117</v>
      </c>
      <c r="J98" s="10"/>
    </row>
    <row r="99" customFormat="false" ht="121.05" hidden="false" customHeight="true" outlineLevel="0" collapsed="false">
      <c r="A99" s="11" t="n">
        <v>45840.494909537</v>
      </c>
      <c r="B99" s="10" t="s">
        <v>34</v>
      </c>
      <c r="C99" s="10" t="s">
        <v>1483</v>
      </c>
      <c r="D99" s="10" t="s">
        <v>1484</v>
      </c>
      <c r="E99" s="10" t="n">
        <v>9869943561</v>
      </c>
      <c r="F99" s="10" t="s">
        <v>1485</v>
      </c>
      <c r="G99" s="10" t="s">
        <v>38</v>
      </c>
      <c r="H99" s="10" t="s">
        <v>1486</v>
      </c>
      <c r="I99" s="10" t="s">
        <v>117</v>
      </c>
      <c r="J99" s="10"/>
    </row>
    <row r="100" customFormat="false" ht="121.05" hidden="false" customHeight="true" outlineLevel="0" collapsed="false">
      <c r="A100" s="11" t="n">
        <v>45840.4954208449</v>
      </c>
      <c r="B100" s="10" t="s">
        <v>34</v>
      </c>
      <c r="C100" s="10" t="s">
        <v>1487</v>
      </c>
      <c r="D100" s="10" t="s">
        <v>29</v>
      </c>
      <c r="E100" s="10" t="n">
        <v>9766271431</v>
      </c>
      <c r="F100" s="10" t="s">
        <v>1488</v>
      </c>
      <c r="G100" s="10" t="s">
        <v>38</v>
      </c>
      <c r="H100" s="10" t="s">
        <v>1489</v>
      </c>
      <c r="I100" s="10" t="s">
        <v>117</v>
      </c>
      <c r="J100" s="10"/>
    </row>
    <row r="101" customFormat="false" ht="121.05" hidden="false" customHeight="true" outlineLevel="0" collapsed="false">
      <c r="A101" s="11" t="n">
        <v>45840.4976006713</v>
      </c>
      <c r="B101" s="10" t="s">
        <v>34</v>
      </c>
      <c r="C101" s="10" t="s">
        <v>1490</v>
      </c>
      <c r="D101" s="10" t="s">
        <v>1491</v>
      </c>
      <c r="E101" s="10" t="n">
        <v>9766305521</v>
      </c>
      <c r="F101" s="10" t="s">
        <v>1492</v>
      </c>
      <c r="G101" s="10" t="s">
        <v>72</v>
      </c>
      <c r="H101" s="10"/>
      <c r="I101" s="10" t="s">
        <v>1493</v>
      </c>
      <c r="J101" s="10"/>
    </row>
    <row r="102" customFormat="false" ht="121.05" hidden="false" customHeight="true" outlineLevel="0" collapsed="false">
      <c r="A102" s="11" t="n">
        <v>45840.5451001852</v>
      </c>
      <c r="B102" s="10" t="s">
        <v>34</v>
      </c>
      <c r="C102" s="10" t="s">
        <v>1512</v>
      </c>
      <c r="D102" s="10" t="s">
        <v>1513</v>
      </c>
      <c r="E102" s="10" t="n">
        <v>9766644796</v>
      </c>
      <c r="F102" s="10" t="s">
        <v>1514</v>
      </c>
      <c r="G102" s="10" t="s">
        <v>72</v>
      </c>
      <c r="H102" s="10" t="s">
        <v>1515</v>
      </c>
      <c r="I102" s="10" t="s">
        <v>161</v>
      </c>
      <c r="J102" s="10"/>
    </row>
    <row r="103" customFormat="false" ht="121.05" hidden="false" customHeight="true" outlineLevel="0" collapsed="false">
      <c r="A103" s="11" t="n">
        <v>45840.5465580324</v>
      </c>
      <c r="B103" s="10" t="s">
        <v>34</v>
      </c>
      <c r="C103" s="10" t="s">
        <v>1516</v>
      </c>
      <c r="D103" s="10" t="s">
        <v>1517</v>
      </c>
      <c r="E103" s="10" t="n">
        <v>9746372301</v>
      </c>
      <c r="F103" s="10" t="s">
        <v>1518</v>
      </c>
      <c r="G103" s="10" t="s">
        <v>38</v>
      </c>
      <c r="H103" s="10"/>
      <c r="I103" s="10" t="s">
        <v>1519</v>
      </c>
      <c r="J103" s="10"/>
    </row>
    <row r="104" customFormat="false" ht="121.05" hidden="false" customHeight="true" outlineLevel="0" collapsed="false">
      <c r="A104" s="11" t="n">
        <v>45840.5547092245</v>
      </c>
      <c r="B104" s="10" t="s">
        <v>34</v>
      </c>
      <c r="C104" s="10" t="s">
        <v>1520</v>
      </c>
      <c r="D104" s="10" t="s">
        <v>1521</v>
      </c>
      <c r="E104" s="10" t="n">
        <v>9808937091</v>
      </c>
      <c r="F104" s="10" t="s">
        <v>1522</v>
      </c>
      <c r="G104" s="10" t="s">
        <v>72</v>
      </c>
      <c r="H104" s="10" t="s">
        <v>1523</v>
      </c>
      <c r="I104" s="10" t="s">
        <v>343</v>
      </c>
      <c r="J104" s="10"/>
    </row>
    <row r="105" customFormat="false" ht="121.05" hidden="false" customHeight="true" outlineLevel="0" collapsed="false">
      <c r="A105" s="11" t="n">
        <v>45840.5606018403</v>
      </c>
      <c r="B105" s="10" t="s">
        <v>34</v>
      </c>
      <c r="C105" s="10" t="s">
        <v>1524</v>
      </c>
      <c r="D105" s="10" t="s">
        <v>1525</v>
      </c>
      <c r="E105" s="10" t="n">
        <v>9861657680</v>
      </c>
      <c r="F105" s="10" t="s">
        <v>1526</v>
      </c>
      <c r="G105" s="10" t="s">
        <v>38</v>
      </c>
      <c r="H105" s="10" t="s">
        <v>1527</v>
      </c>
      <c r="I105" s="10" t="s">
        <v>161</v>
      </c>
      <c r="J105" s="10"/>
    </row>
    <row r="106" customFormat="false" ht="121.05" hidden="false" customHeight="true" outlineLevel="0" collapsed="false">
      <c r="A106" s="11" t="n">
        <v>45840.5806266898</v>
      </c>
      <c r="B106" s="10" t="s">
        <v>34</v>
      </c>
      <c r="C106" s="10" t="s">
        <v>1534</v>
      </c>
      <c r="D106" s="10" t="s">
        <v>1535</v>
      </c>
      <c r="E106" s="10" t="n">
        <v>9867341558</v>
      </c>
      <c r="F106" s="10" t="s">
        <v>1536</v>
      </c>
      <c r="G106" s="10" t="s">
        <v>38</v>
      </c>
      <c r="H106" s="10" t="s">
        <v>1537</v>
      </c>
      <c r="I106" s="10" t="s">
        <v>1538</v>
      </c>
      <c r="J106" s="10"/>
    </row>
    <row r="107" customFormat="false" ht="121.05" hidden="false" customHeight="true" outlineLevel="0" collapsed="false">
      <c r="A107" s="11" t="n">
        <v>45840.6116900347</v>
      </c>
      <c r="B107" s="10" t="s">
        <v>34</v>
      </c>
      <c r="C107" s="10" t="s">
        <v>1557</v>
      </c>
      <c r="D107" s="10" t="s">
        <v>1558</v>
      </c>
      <c r="E107" s="10" t="n">
        <v>9807575864</v>
      </c>
      <c r="F107" s="10" t="s">
        <v>1559</v>
      </c>
      <c r="G107" s="10" t="s">
        <v>72</v>
      </c>
      <c r="H107" s="10"/>
      <c r="I107" s="10" t="s">
        <v>161</v>
      </c>
      <c r="J107" s="10"/>
    </row>
    <row r="108" customFormat="false" ht="121.05" hidden="false" customHeight="true" outlineLevel="0" collapsed="false">
      <c r="A108" s="11" t="n">
        <v>45840.6549786806</v>
      </c>
      <c r="B108" s="10" t="s">
        <v>34</v>
      </c>
      <c r="C108" s="10" t="s">
        <v>1569</v>
      </c>
      <c r="D108" s="10" t="s">
        <v>1570</v>
      </c>
      <c r="E108" s="10" t="n">
        <v>9845331863</v>
      </c>
      <c r="F108" s="10" t="s">
        <v>1571</v>
      </c>
      <c r="G108" s="10" t="s">
        <v>72</v>
      </c>
      <c r="H108" s="10" t="s">
        <v>1572</v>
      </c>
      <c r="I108" s="10" t="s">
        <v>1225</v>
      </c>
      <c r="J108" s="10"/>
    </row>
    <row r="109" customFormat="false" ht="121.05" hidden="false" customHeight="true" outlineLevel="0" collapsed="false">
      <c r="A109" s="11" t="n">
        <v>45840.685747419</v>
      </c>
      <c r="B109" s="10" t="s">
        <v>34</v>
      </c>
      <c r="C109" s="10" t="s">
        <v>1582</v>
      </c>
      <c r="D109" s="10" t="s">
        <v>1583</v>
      </c>
      <c r="E109" s="10" t="n">
        <v>9765864815</v>
      </c>
      <c r="F109" s="10" t="s">
        <v>1584</v>
      </c>
      <c r="G109" s="10" t="s">
        <v>72</v>
      </c>
      <c r="H109" s="10" t="s">
        <v>1585</v>
      </c>
      <c r="I109" s="10" t="s">
        <v>1586</v>
      </c>
      <c r="J109" s="10"/>
    </row>
    <row r="110" customFormat="false" ht="121.05" hidden="false" customHeight="true" outlineLevel="0" collapsed="false">
      <c r="A110" s="11" t="n">
        <v>45840.713703044</v>
      </c>
      <c r="B110" s="10" t="s">
        <v>34</v>
      </c>
      <c r="C110" s="10" t="s">
        <v>1598</v>
      </c>
      <c r="D110" s="10" t="s">
        <v>1599</v>
      </c>
      <c r="E110" s="10" t="n">
        <v>9807821750</v>
      </c>
      <c r="F110" s="10" t="s">
        <v>1600</v>
      </c>
      <c r="G110" s="10" t="s">
        <v>58</v>
      </c>
      <c r="H110" s="10" t="s">
        <v>1601</v>
      </c>
      <c r="I110" s="10" t="s">
        <v>541</v>
      </c>
      <c r="J110" s="10"/>
    </row>
    <row r="111" customFormat="false" ht="121.05" hidden="false" customHeight="true" outlineLevel="0" collapsed="false">
      <c r="A111" s="11" t="n">
        <v>45840.7206640625</v>
      </c>
      <c r="B111" s="10" t="s">
        <v>34</v>
      </c>
      <c r="C111" s="10" t="s">
        <v>1602</v>
      </c>
      <c r="D111" s="10" t="s">
        <v>1603</v>
      </c>
      <c r="E111" s="10" t="n">
        <v>9867047791</v>
      </c>
      <c r="F111" s="10" t="s">
        <v>1604</v>
      </c>
      <c r="G111" s="10" t="s">
        <v>72</v>
      </c>
      <c r="H111" s="10" t="s">
        <v>1605</v>
      </c>
      <c r="I111" s="10" t="s">
        <v>1606</v>
      </c>
      <c r="J111" s="10"/>
    </row>
    <row r="112" customFormat="false" ht="121.05" hidden="false" customHeight="true" outlineLevel="0" collapsed="false">
      <c r="A112" s="11" t="n">
        <v>45840.7880201852</v>
      </c>
      <c r="B112" s="10" t="s">
        <v>34</v>
      </c>
      <c r="C112" s="10" t="s">
        <v>1609</v>
      </c>
      <c r="D112" s="10" t="s">
        <v>1610</v>
      </c>
      <c r="E112" s="10" t="n">
        <v>9847599950</v>
      </c>
      <c r="F112" s="10" t="s">
        <v>1611</v>
      </c>
      <c r="G112" s="10" t="s">
        <v>38</v>
      </c>
      <c r="H112" s="10"/>
      <c r="I112" s="10" t="s">
        <v>1612</v>
      </c>
      <c r="J112" s="10"/>
    </row>
    <row r="113" customFormat="false" ht="121.05" hidden="false" customHeight="true" outlineLevel="0" collapsed="false">
      <c r="A113" s="11" t="n">
        <v>45840.8004808912</v>
      </c>
      <c r="B113" s="10" t="s">
        <v>34</v>
      </c>
      <c r="C113" s="10" t="s">
        <v>1613</v>
      </c>
      <c r="D113" s="10" t="s">
        <v>1614</v>
      </c>
      <c r="E113" s="10" t="n">
        <v>9867288046</v>
      </c>
      <c r="F113" s="10" t="s">
        <v>1615</v>
      </c>
      <c r="G113" s="10" t="s">
        <v>38</v>
      </c>
      <c r="H113" s="10" t="s">
        <v>1616</v>
      </c>
      <c r="I113" s="10" t="s">
        <v>1617</v>
      </c>
      <c r="J113" s="10"/>
    </row>
    <row r="114" customFormat="false" ht="121.05" hidden="false" customHeight="true" outlineLevel="0" collapsed="false">
      <c r="A114" s="11" t="n">
        <v>45840.8032352662</v>
      </c>
      <c r="B114" s="10" t="s">
        <v>34</v>
      </c>
      <c r="C114" s="10" t="s">
        <v>1618</v>
      </c>
      <c r="D114" s="10" t="s">
        <v>1619</v>
      </c>
      <c r="E114" s="10" t="n">
        <v>9762061327</v>
      </c>
      <c r="F114" s="10" t="s">
        <v>1620</v>
      </c>
      <c r="G114" s="10" t="s">
        <v>38</v>
      </c>
      <c r="H114" s="10" t="s">
        <v>1621</v>
      </c>
      <c r="I114" s="10" t="s">
        <v>195</v>
      </c>
      <c r="J114" s="10"/>
    </row>
    <row r="115" customFormat="false" ht="121.05" hidden="false" customHeight="true" outlineLevel="0" collapsed="false">
      <c r="A115" s="11" t="n">
        <v>45840.8190161343</v>
      </c>
      <c r="B115" s="10" t="s">
        <v>34</v>
      </c>
      <c r="C115" s="10" t="s">
        <v>1622</v>
      </c>
      <c r="D115" s="10" t="s">
        <v>231</v>
      </c>
      <c r="E115" s="10" t="n">
        <v>9811569159</v>
      </c>
      <c r="F115" s="10" t="s">
        <v>1623</v>
      </c>
      <c r="G115" s="10" t="s">
        <v>72</v>
      </c>
      <c r="H115" s="10" t="s">
        <v>1624</v>
      </c>
      <c r="I115" s="10" t="s">
        <v>117</v>
      </c>
      <c r="J115" s="10"/>
    </row>
    <row r="116" customFormat="false" ht="121.05" hidden="false" customHeight="true" outlineLevel="0" collapsed="false">
      <c r="A116" s="11" t="n">
        <v>45840.8388190972</v>
      </c>
      <c r="B116" s="10" t="s">
        <v>34</v>
      </c>
      <c r="C116" s="10" t="s">
        <v>1636</v>
      </c>
      <c r="D116" s="10" t="s">
        <v>1637</v>
      </c>
      <c r="E116" s="10" t="n">
        <v>9841273907</v>
      </c>
      <c r="F116" s="10" t="s">
        <v>1638</v>
      </c>
      <c r="G116" s="10" t="s">
        <v>38</v>
      </c>
      <c r="H116" s="10"/>
      <c r="I116" s="10" t="s">
        <v>543</v>
      </c>
      <c r="J116" s="10"/>
    </row>
    <row r="117" customFormat="false" ht="121.05" hidden="false" customHeight="true" outlineLevel="0" collapsed="false">
      <c r="A117" s="11" t="n">
        <v>45840.8520167824</v>
      </c>
      <c r="B117" s="10" t="s">
        <v>34</v>
      </c>
      <c r="C117" s="4" t="s">
        <v>1643</v>
      </c>
      <c r="D117" s="4" t="s">
        <v>1644</v>
      </c>
      <c r="E117" s="4" t="n">
        <v>9867388340</v>
      </c>
      <c r="F117" s="10" t="s">
        <v>1645</v>
      </c>
      <c r="G117" s="10" t="s">
        <v>58</v>
      </c>
      <c r="H117" s="10" t="s">
        <v>1646</v>
      </c>
      <c r="I117" s="10" t="s">
        <v>1647</v>
      </c>
      <c r="J117" s="4"/>
    </row>
    <row r="118" customFormat="false" ht="121.05" hidden="false" customHeight="true" outlineLevel="0" collapsed="false">
      <c r="A118" s="11" t="n">
        <v>45840.8601677083</v>
      </c>
      <c r="B118" s="10" t="s">
        <v>34</v>
      </c>
      <c r="C118" s="10" t="s">
        <v>1658</v>
      </c>
      <c r="D118" s="10" t="s">
        <v>1659</v>
      </c>
      <c r="E118" s="4" t="n">
        <v>9865581027</v>
      </c>
      <c r="F118" s="10" t="s">
        <v>1660</v>
      </c>
      <c r="G118" s="10" t="s">
        <v>72</v>
      </c>
      <c r="H118" s="10" t="s">
        <v>1661</v>
      </c>
      <c r="I118" s="10" t="s">
        <v>1070</v>
      </c>
      <c r="J118" s="4"/>
    </row>
    <row r="119" customFormat="false" ht="121.05" hidden="false" customHeight="true" outlineLevel="0" collapsed="false">
      <c r="A119" s="11" t="n">
        <v>45840.8822610648</v>
      </c>
      <c r="B119" s="10" t="s">
        <v>34</v>
      </c>
      <c r="C119" s="10" t="s">
        <v>1687</v>
      </c>
      <c r="D119" s="10" t="s">
        <v>1688</v>
      </c>
      <c r="E119" s="4" t="n">
        <v>9842862579</v>
      </c>
      <c r="F119" s="10" t="s">
        <v>1689</v>
      </c>
      <c r="G119" s="10" t="s">
        <v>72</v>
      </c>
      <c r="H119" s="10" t="s">
        <v>1690</v>
      </c>
      <c r="I119" s="10" t="s">
        <v>1691</v>
      </c>
      <c r="J119" s="4"/>
    </row>
    <row r="120" customFormat="false" ht="121.05" hidden="false" customHeight="true" outlineLevel="0" collapsed="false">
      <c r="A120" s="11" t="n">
        <v>45840.9101166204</v>
      </c>
      <c r="B120" s="10" t="s">
        <v>34</v>
      </c>
      <c r="C120" s="10" t="s">
        <v>1704</v>
      </c>
      <c r="D120" s="10" t="s">
        <v>1705</v>
      </c>
      <c r="E120" s="4" t="n">
        <v>9819093322</v>
      </c>
      <c r="F120" s="4"/>
      <c r="G120" s="10" t="s">
        <v>72</v>
      </c>
      <c r="H120" s="4"/>
      <c r="I120" s="10" t="s">
        <v>161</v>
      </c>
      <c r="J120" s="4"/>
    </row>
    <row r="121" customFormat="false" ht="121.05" hidden="false" customHeight="true" outlineLevel="0" collapsed="false">
      <c r="A121" s="11" t="n">
        <v>45840.911014838</v>
      </c>
      <c r="B121" s="10" t="s">
        <v>34</v>
      </c>
      <c r="C121" s="10" t="s">
        <v>1706</v>
      </c>
      <c r="D121" s="10" t="s">
        <v>1707</v>
      </c>
      <c r="E121" s="4" t="n">
        <v>9807508408</v>
      </c>
      <c r="F121" s="10" t="s">
        <v>1708</v>
      </c>
      <c r="G121" s="10" t="s">
        <v>72</v>
      </c>
      <c r="H121" s="10" t="s">
        <v>1709</v>
      </c>
      <c r="I121" s="10" t="s">
        <v>1379</v>
      </c>
      <c r="J121" s="4"/>
    </row>
    <row r="122" customFormat="false" ht="121.05" hidden="false" customHeight="true" outlineLevel="0" collapsed="false">
      <c r="A122" s="11" t="n">
        <v>45840.914582963</v>
      </c>
      <c r="B122" s="10" t="s">
        <v>34</v>
      </c>
      <c r="C122" s="10" t="s">
        <v>1715</v>
      </c>
      <c r="D122" s="10" t="s">
        <v>1716</v>
      </c>
      <c r="E122" s="4" t="n">
        <v>9764351251</v>
      </c>
      <c r="F122" s="10" t="s">
        <v>1712</v>
      </c>
      <c r="G122" s="10" t="s">
        <v>72</v>
      </c>
      <c r="H122" s="4"/>
      <c r="I122" s="10" t="s">
        <v>790</v>
      </c>
      <c r="J122" s="4"/>
    </row>
    <row r="123" customFormat="false" ht="121.05" hidden="false" customHeight="true" outlineLevel="0" collapsed="false">
      <c r="A123" s="11" t="n">
        <v>45840.9151457407</v>
      </c>
      <c r="B123" s="10" t="s">
        <v>34</v>
      </c>
      <c r="C123" s="10" t="s">
        <v>1717</v>
      </c>
      <c r="D123" s="10" t="s">
        <v>1718</v>
      </c>
      <c r="E123" s="4" t="n">
        <v>9706242369</v>
      </c>
      <c r="F123" s="10" t="s">
        <v>1719</v>
      </c>
      <c r="G123" s="10" t="s">
        <v>38</v>
      </c>
      <c r="H123" s="10" t="s">
        <v>1720</v>
      </c>
      <c r="I123" s="10" t="s">
        <v>161</v>
      </c>
      <c r="J123" s="4"/>
    </row>
    <row r="124" customFormat="false" ht="121.05" hidden="false" customHeight="true" outlineLevel="0" collapsed="false">
      <c r="A124" s="11" t="n">
        <v>45840.9286502778</v>
      </c>
      <c r="B124" s="10" t="s">
        <v>34</v>
      </c>
      <c r="C124" s="10" t="s">
        <v>1724</v>
      </c>
      <c r="D124" s="10" t="s">
        <v>1725</v>
      </c>
      <c r="E124" s="4" t="n">
        <v>9700696800</v>
      </c>
      <c r="F124" s="10" t="s">
        <v>1726</v>
      </c>
      <c r="G124" s="10" t="s">
        <v>58</v>
      </c>
      <c r="H124" s="10" t="s">
        <v>1727</v>
      </c>
      <c r="I124" s="10" t="s">
        <v>161</v>
      </c>
      <c r="J124" s="4"/>
    </row>
    <row r="125" customFormat="false" ht="121.05" hidden="false" customHeight="true" outlineLevel="0" collapsed="false">
      <c r="A125" s="11" t="n">
        <v>45840.9477416319</v>
      </c>
      <c r="B125" s="10" t="s">
        <v>34</v>
      </c>
      <c r="C125" s="10" t="s">
        <v>1730</v>
      </c>
      <c r="D125" s="10" t="s">
        <v>1731</v>
      </c>
      <c r="E125" s="4" t="n">
        <v>9849435865</v>
      </c>
      <c r="F125" s="10" t="s">
        <v>1732</v>
      </c>
      <c r="G125" s="10" t="s">
        <v>72</v>
      </c>
      <c r="H125" s="10" t="s">
        <v>1733</v>
      </c>
      <c r="I125" s="10" t="s">
        <v>1734</v>
      </c>
      <c r="J125" s="4"/>
    </row>
    <row r="126" customFormat="false" ht="121.05" hidden="false" customHeight="true" outlineLevel="0" collapsed="false">
      <c r="A126" s="11" t="n">
        <v>45840.9732633218</v>
      </c>
      <c r="B126" s="10" t="s">
        <v>34</v>
      </c>
      <c r="C126" s="10" t="s">
        <v>1751</v>
      </c>
      <c r="D126" s="10" t="s">
        <v>231</v>
      </c>
      <c r="E126" s="4" t="n">
        <v>9847194578</v>
      </c>
      <c r="F126" s="10" t="s">
        <v>1752</v>
      </c>
      <c r="G126" s="10" t="s">
        <v>58</v>
      </c>
      <c r="H126" s="10" t="s">
        <v>1753</v>
      </c>
      <c r="I126" s="10" t="s">
        <v>541</v>
      </c>
      <c r="J126" s="4"/>
    </row>
    <row r="127" customFormat="false" ht="121.05" hidden="false" customHeight="true" outlineLevel="0" collapsed="false">
      <c r="A127" s="11" t="n">
        <v>45841.0170338889</v>
      </c>
      <c r="B127" s="10" t="s">
        <v>34</v>
      </c>
      <c r="C127" s="10" t="s">
        <v>1769</v>
      </c>
      <c r="D127" s="10" t="s">
        <v>1770</v>
      </c>
      <c r="E127" s="4" t="n">
        <v>9847092648</v>
      </c>
      <c r="F127" s="10" t="s">
        <v>375</v>
      </c>
      <c r="G127" s="10" t="s">
        <v>72</v>
      </c>
      <c r="H127" s="10" t="s">
        <v>1771</v>
      </c>
      <c r="I127" s="10" t="s">
        <v>1772</v>
      </c>
      <c r="J127" s="4"/>
    </row>
    <row r="128" customFormat="false" ht="121.05" hidden="false" customHeight="true" outlineLevel="0" collapsed="false">
      <c r="A128" s="11" t="n">
        <v>45841.2608514352</v>
      </c>
      <c r="B128" s="10" t="s">
        <v>34</v>
      </c>
      <c r="C128" s="10" t="s">
        <v>1785</v>
      </c>
      <c r="D128" s="10" t="s">
        <v>1786</v>
      </c>
      <c r="E128" s="4" t="n">
        <v>9867524343</v>
      </c>
      <c r="F128" s="10" t="s">
        <v>1787</v>
      </c>
      <c r="G128" s="10" t="s">
        <v>38</v>
      </c>
      <c r="H128" s="10" t="s">
        <v>416</v>
      </c>
      <c r="I128" s="10" t="s">
        <v>343</v>
      </c>
      <c r="J128" s="4"/>
    </row>
    <row r="129" customFormat="false" ht="121.05" hidden="false" customHeight="true" outlineLevel="0" collapsed="false">
      <c r="A129" s="11" t="n">
        <v>45841.3240488426</v>
      </c>
      <c r="B129" s="10" t="s">
        <v>34</v>
      </c>
      <c r="C129" s="10" t="s">
        <v>1808</v>
      </c>
      <c r="D129" s="10" t="s">
        <v>292</v>
      </c>
      <c r="E129" s="4" t="n">
        <v>9867391685</v>
      </c>
      <c r="F129" s="10" t="s">
        <v>1809</v>
      </c>
      <c r="G129" s="10" t="s">
        <v>72</v>
      </c>
      <c r="H129" s="10" t="s">
        <v>1810</v>
      </c>
      <c r="I129" s="10" t="s">
        <v>1811</v>
      </c>
      <c r="J129" s="4"/>
    </row>
    <row r="130" customFormat="false" ht="121.05" hidden="false" customHeight="true" outlineLevel="0" collapsed="false">
      <c r="A130" s="11" t="n">
        <v>45841.3888351852</v>
      </c>
      <c r="B130" s="10" t="s">
        <v>34</v>
      </c>
      <c r="C130" s="10" t="s">
        <v>1843</v>
      </c>
      <c r="D130" s="10" t="s">
        <v>1847</v>
      </c>
      <c r="E130" s="4" t="n">
        <v>9844724861</v>
      </c>
      <c r="F130" s="10" t="s">
        <v>1845</v>
      </c>
      <c r="G130" s="10" t="s">
        <v>72</v>
      </c>
      <c r="H130" s="10" t="s">
        <v>1848</v>
      </c>
      <c r="I130" s="10" t="s">
        <v>161</v>
      </c>
      <c r="J130" s="4"/>
    </row>
    <row r="131" customFormat="false" ht="121.05" hidden="false" customHeight="true" outlineLevel="0" collapsed="false">
      <c r="A131" s="11" t="n">
        <v>45841.414277581</v>
      </c>
      <c r="B131" s="10" t="s">
        <v>34</v>
      </c>
      <c r="C131" s="10" t="s">
        <v>1852</v>
      </c>
      <c r="D131" s="10" t="s">
        <v>438</v>
      </c>
      <c r="E131" s="4" t="n">
        <v>9869456760</v>
      </c>
      <c r="F131" s="10" t="s">
        <v>1853</v>
      </c>
      <c r="G131" s="10" t="s">
        <v>58</v>
      </c>
      <c r="H131" s="10" t="s">
        <v>1854</v>
      </c>
      <c r="I131" s="10" t="s">
        <v>409</v>
      </c>
      <c r="J131" s="4"/>
    </row>
    <row r="132" customFormat="false" ht="121.05" hidden="false" customHeight="true" outlineLevel="0" collapsed="false">
      <c r="A132" s="11" t="n">
        <v>45841.4260354861</v>
      </c>
      <c r="B132" s="10" t="s">
        <v>34</v>
      </c>
      <c r="C132" s="10" t="s">
        <v>1873</v>
      </c>
      <c r="D132" s="10" t="s">
        <v>1874</v>
      </c>
      <c r="E132" s="4" t="n">
        <v>9842868385</v>
      </c>
      <c r="F132" s="10" t="s">
        <v>1875</v>
      </c>
      <c r="G132" s="10" t="s">
        <v>58</v>
      </c>
      <c r="H132" s="10" t="s">
        <v>1106</v>
      </c>
      <c r="I132" s="10" t="s">
        <v>409</v>
      </c>
      <c r="J132" s="4"/>
    </row>
    <row r="133" customFormat="false" ht="121.05" hidden="false" customHeight="true" outlineLevel="0" collapsed="false">
      <c r="A133" s="11" t="n">
        <v>45841.5011899653</v>
      </c>
      <c r="B133" s="10" t="s">
        <v>34</v>
      </c>
      <c r="C133" s="10" t="s">
        <v>1904</v>
      </c>
      <c r="D133" s="10" t="s">
        <v>965</v>
      </c>
      <c r="E133" s="4" t="n">
        <v>9867334951</v>
      </c>
      <c r="F133" s="10" t="s">
        <v>1905</v>
      </c>
      <c r="G133" s="10" t="s">
        <v>72</v>
      </c>
      <c r="H133" s="4"/>
      <c r="I133" s="10" t="s">
        <v>1606</v>
      </c>
      <c r="J133" s="4"/>
    </row>
    <row r="134" customFormat="false" ht="121.05" hidden="false" customHeight="true" outlineLevel="0" collapsed="false">
      <c r="A134" s="11" t="n">
        <v>45841.5022196065</v>
      </c>
      <c r="B134" s="10" t="s">
        <v>34</v>
      </c>
      <c r="C134" s="10" t="s">
        <v>1906</v>
      </c>
      <c r="D134" s="10" t="s">
        <v>718</v>
      </c>
      <c r="E134" s="4" t="n">
        <v>9702854217</v>
      </c>
      <c r="F134" s="10" t="s">
        <v>1907</v>
      </c>
      <c r="G134" s="10" t="s">
        <v>38</v>
      </c>
      <c r="H134" s="10" t="s">
        <v>1908</v>
      </c>
      <c r="I134" s="10" t="s">
        <v>1909</v>
      </c>
      <c r="J134" s="4"/>
    </row>
    <row r="135" customFormat="false" ht="121.05" hidden="false" customHeight="true" outlineLevel="0" collapsed="false">
      <c r="A135" s="11" t="n">
        <v>45841.5049890162</v>
      </c>
      <c r="B135" s="10" t="s">
        <v>34</v>
      </c>
      <c r="C135" s="10" t="s">
        <v>1913</v>
      </c>
      <c r="D135" s="10" t="s">
        <v>1914</v>
      </c>
      <c r="E135" s="4" t="n">
        <v>9768340557</v>
      </c>
      <c r="F135" s="10" t="s">
        <v>1915</v>
      </c>
      <c r="G135" s="10" t="s">
        <v>72</v>
      </c>
      <c r="H135" s="10" t="s">
        <v>1916</v>
      </c>
      <c r="I135" s="10" t="s">
        <v>117</v>
      </c>
      <c r="J135" s="4"/>
    </row>
    <row r="136" customFormat="false" ht="121.05" hidden="false" customHeight="true" outlineLevel="0" collapsed="false">
      <c r="A136" s="11" t="n">
        <v>45841.5049978125</v>
      </c>
      <c r="B136" s="10" t="s">
        <v>34</v>
      </c>
      <c r="C136" s="10" t="s">
        <v>1917</v>
      </c>
      <c r="D136" s="10" t="s">
        <v>1918</v>
      </c>
      <c r="E136" s="4" t="n">
        <v>9805411051</v>
      </c>
      <c r="F136" s="10" t="s">
        <v>1919</v>
      </c>
      <c r="G136" s="10" t="s">
        <v>58</v>
      </c>
      <c r="H136" s="10" t="s">
        <v>1920</v>
      </c>
      <c r="I136" s="10" t="s">
        <v>161</v>
      </c>
      <c r="J136" s="4"/>
    </row>
    <row r="137" customFormat="false" ht="121.05" hidden="false" customHeight="true" outlineLevel="0" collapsed="false">
      <c r="A137" s="11" t="n">
        <v>45841.5105051389</v>
      </c>
      <c r="B137" s="10" t="s">
        <v>34</v>
      </c>
      <c r="C137" s="10" t="s">
        <v>1921</v>
      </c>
      <c r="D137" s="10" t="s">
        <v>1922</v>
      </c>
      <c r="E137" s="4" t="n">
        <v>9800769700</v>
      </c>
      <c r="F137" s="10" t="s">
        <v>1923</v>
      </c>
      <c r="G137" s="10" t="s">
        <v>58</v>
      </c>
      <c r="H137" s="10" t="s">
        <v>1924</v>
      </c>
      <c r="I137" s="10" t="s">
        <v>543</v>
      </c>
      <c r="J137" s="4"/>
    </row>
    <row r="138" customFormat="false" ht="121.05" hidden="false" customHeight="true" outlineLevel="0" collapsed="false">
      <c r="A138" s="11" t="n">
        <v>45841.5705556829</v>
      </c>
      <c r="B138" s="10" t="s">
        <v>34</v>
      </c>
      <c r="C138" s="10" t="s">
        <v>1946</v>
      </c>
      <c r="D138" s="10" t="s">
        <v>271</v>
      </c>
      <c r="E138" s="4" t="n">
        <v>9847286953</v>
      </c>
      <c r="F138" s="10" t="s">
        <v>1955</v>
      </c>
      <c r="G138" s="10" t="s">
        <v>38</v>
      </c>
      <c r="H138" s="10" t="s">
        <v>1956</v>
      </c>
      <c r="I138" s="10" t="s">
        <v>1957</v>
      </c>
      <c r="J138" s="4"/>
    </row>
    <row r="139" customFormat="false" ht="121.05" hidden="false" customHeight="true" outlineLevel="0" collapsed="false">
      <c r="A139" s="11" t="n">
        <v>45841.6083826389</v>
      </c>
      <c r="B139" s="10" t="s">
        <v>34</v>
      </c>
      <c r="C139" s="10" t="s">
        <v>1965</v>
      </c>
      <c r="D139" s="10" t="s">
        <v>1966</v>
      </c>
      <c r="E139" s="4" t="n">
        <v>9847596427</v>
      </c>
      <c r="F139" s="10" t="s">
        <v>1967</v>
      </c>
      <c r="G139" s="10" t="s">
        <v>58</v>
      </c>
      <c r="H139" s="10" t="s">
        <v>1968</v>
      </c>
      <c r="I139" s="10" t="s">
        <v>1969</v>
      </c>
      <c r="J139" s="4"/>
    </row>
    <row r="140" customFormat="false" ht="121.05" hidden="false" customHeight="true" outlineLevel="0" collapsed="false">
      <c r="A140" s="11" t="n">
        <v>45841.6273526736</v>
      </c>
      <c r="B140" s="10" t="s">
        <v>34</v>
      </c>
      <c r="C140" s="10" t="s">
        <v>1977</v>
      </c>
      <c r="D140" s="10" t="s">
        <v>1978</v>
      </c>
      <c r="E140" s="4" t="n">
        <v>9801363098</v>
      </c>
      <c r="F140" s="10" t="s">
        <v>1979</v>
      </c>
      <c r="G140" s="10" t="s">
        <v>38</v>
      </c>
      <c r="H140" s="10" t="s">
        <v>1980</v>
      </c>
      <c r="I140" s="10" t="s">
        <v>1772</v>
      </c>
      <c r="J140" s="4"/>
    </row>
    <row r="141" customFormat="false" ht="121.05" hidden="false" customHeight="true" outlineLevel="0" collapsed="false">
      <c r="A141" s="11" t="n">
        <v>45841.6472175694</v>
      </c>
      <c r="B141" s="10" t="s">
        <v>34</v>
      </c>
      <c r="C141" s="10" t="s">
        <v>1991</v>
      </c>
      <c r="D141" s="10" t="s">
        <v>1992</v>
      </c>
      <c r="E141" s="4" t="n">
        <v>9745407836</v>
      </c>
      <c r="F141" s="10" t="s">
        <v>1993</v>
      </c>
      <c r="G141" s="10" t="s">
        <v>72</v>
      </c>
      <c r="H141" s="10" t="s">
        <v>335</v>
      </c>
      <c r="I141" s="10" t="s">
        <v>210</v>
      </c>
      <c r="J141" s="4"/>
    </row>
    <row r="142" customFormat="false" ht="121.05" hidden="false" customHeight="true" outlineLevel="0" collapsed="false">
      <c r="A142" s="11" t="n">
        <v>45841.7135167593</v>
      </c>
      <c r="B142" s="10" t="s">
        <v>34</v>
      </c>
      <c r="C142" s="10" t="s">
        <v>2016</v>
      </c>
      <c r="D142" s="10" t="s">
        <v>2017</v>
      </c>
      <c r="E142" s="4" t="n">
        <v>9812978730</v>
      </c>
      <c r="F142" s="10" t="s">
        <v>2018</v>
      </c>
      <c r="G142" s="10" t="s">
        <v>72</v>
      </c>
      <c r="H142" s="10" t="s">
        <v>2019</v>
      </c>
      <c r="I142" s="10" t="s">
        <v>2020</v>
      </c>
      <c r="J142" s="4"/>
    </row>
    <row r="143" customFormat="false" ht="121.05" hidden="false" customHeight="true" outlineLevel="0" collapsed="false">
      <c r="A143" s="11" t="n">
        <v>45841.8697056482</v>
      </c>
      <c r="B143" s="10" t="s">
        <v>34</v>
      </c>
      <c r="C143" s="10" t="s">
        <v>2039</v>
      </c>
      <c r="D143" s="10" t="s">
        <v>36</v>
      </c>
      <c r="E143" s="4" t="n">
        <v>9842424636</v>
      </c>
      <c r="F143" s="10" t="s">
        <v>2040</v>
      </c>
      <c r="G143" s="10" t="s">
        <v>38</v>
      </c>
      <c r="H143" s="10" t="s">
        <v>2041</v>
      </c>
      <c r="I143" s="10" t="s">
        <v>161</v>
      </c>
      <c r="J143" s="4"/>
    </row>
    <row r="144" customFormat="false" ht="121.05" hidden="false" customHeight="true" outlineLevel="0" collapsed="false">
      <c r="A144" s="11" t="n">
        <v>45841.8903408796</v>
      </c>
      <c r="B144" s="10" t="s">
        <v>34</v>
      </c>
      <c r="C144" s="10" t="s">
        <v>2051</v>
      </c>
      <c r="D144" s="10" t="s">
        <v>2052</v>
      </c>
      <c r="E144" s="4" t="n">
        <v>9766814295</v>
      </c>
      <c r="F144" s="10" t="s">
        <v>2053</v>
      </c>
      <c r="G144" s="10" t="s">
        <v>72</v>
      </c>
      <c r="H144" s="10" t="s">
        <v>2054</v>
      </c>
      <c r="I144" s="10" t="s">
        <v>2055</v>
      </c>
      <c r="J144" s="4"/>
    </row>
    <row r="145" customFormat="false" ht="121.05" hidden="false" customHeight="true" outlineLevel="0" collapsed="false">
      <c r="A145" s="11" t="n">
        <v>45841.8993489583</v>
      </c>
      <c r="B145" s="10" t="s">
        <v>34</v>
      </c>
      <c r="C145" s="10" t="s">
        <v>2059</v>
      </c>
      <c r="D145" s="10" t="s">
        <v>2060</v>
      </c>
      <c r="E145" s="4" t="n">
        <v>9848065597</v>
      </c>
      <c r="F145" s="10" t="s">
        <v>2061</v>
      </c>
      <c r="G145" s="10" t="s">
        <v>58</v>
      </c>
      <c r="H145" s="4"/>
      <c r="I145" s="10" t="s">
        <v>2062</v>
      </c>
      <c r="J145" s="4"/>
    </row>
    <row r="146" customFormat="false" ht="121.05" hidden="false" customHeight="true" outlineLevel="0" collapsed="false">
      <c r="A146" s="11" t="n">
        <v>45842.7113958449</v>
      </c>
      <c r="B146" s="10" t="s">
        <v>34</v>
      </c>
      <c r="C146" s="10" t="s">
        <v>2118</v>
      </c>
      <c r="D146" s="10" t="s">
        <v>2119</v>
      </c>
      <c r="E146" s="4" t="n">
        <v>9863292626</v>
      </c>
      <c r="F146" s="10" t="s">
        <v>2120</v>
      </c>
      <c r="G146" s="10" t="s">
        <v>72</v>
      </c>
      <c r="H146" s="10" t="s">
        <v>2121</v>
      </c>
      <c r="I146" s="10" t="s">
        <v>161</v>
      </c>
      <c r="J146" s="4"/>
    </row>
    <row r="147" customFormat="false" ht="121.05" hidden="false" customHeight="true" outlineLevel="0" collapsed="false">
      <c r="A147" s="11" t="n">
        <v>45843.5583565741</v>
      </c>
      <c r="B147" s="10" t="s">
        <v>34</v>
      </c>
      <c r="C147" s="10" t="s">
        <v>2148</v>
      </c>
      <c r="D147" s="10" t="s">
        <v>2149</v>
      </c>
      <c r="E147" s="4" t="n">
        <v>9804476200</v>
      </c>
      <c r="F147" s="10" t="s">
        <v>2150</v>
      </c>
      <c r="G147" s="10" t="s">
        <v>72</v>
      </c>
      <c r="H147" s="4"/>
      <c r="I147" s="10" t="s">
        <v>117</v>
      </c>
      <c r="J147" s="4"/>
    </row>
    <row r="148" customFormat="false" ht="121.05" hidden="false" customHeight="true" outlineLevel="0" collapsed="false">
      <c r="A148" s="11" t="n">
        <v>45843.5601427662</v>
      </c>
      <c r="B148" s="10" t="s">
        <v>34</v>
      </c>
      <c r="C148" s="10" t="s">
        <v>2148</v>
      </c>
      <c r="D148" s="10" t="s">
        <v>2151</v>
      </c>
      <c r="E148" s="4" t="n">
        <v>9742975266</v>
      </c>
      <c r="F148" s="10" t="s">
        <v>2150</v>
      </c>
      <c r="G148" s="10" t="s">
        <v>72</v>
      </c>
      <c r="H148" s="10" t="s">
        <v>2152</v>
      </c>
      <c r="I148" s="10" t="s">
        <v>117</v>
      </c>
      <c r="J148" s="4"/>
    </row>
    <row r="149" customFormat="false" ht="121.05" hidden="false" customHeight="true" outlineLevel="0" collapsed="false">
      <c r="A149" s="11" t="n">
        <v>45843.7289506482</v>
      </c>
      <c r="B149" s="10" t="s">
        <v>34</v>
      </c>
      <c r="C149" s="10" t="s">
        <v>2156</v>
      </c>
      <c r="D149" s="10" t="s">
        <v>2157</v>
      </c>
      <c r="E149" s="4" t="n">
        <v>9861962901</v>
      </c>
      <c r="F149" s="10" t="s">
        <v>2158</v>
      </c>
      <c r="G149" s="10" t="s">
        <v>72</v>
      </c>
      <c r="H149" s="10" t="s">
        <v>2159</v>
      </c>
      <c r="I149" s="10" t="s">
        <v>2160</v>
      </c>
      <c r="J149" s="4"/>
    </row>
    <row r="150" customFormat="false" ht="121.05" hidden="false" customHeight="true" outlineLevel="0" collapsed="false">
      <c r="A150" s="11" t="n">
        <v>45843.9000774653</v>
      </c>
      <c r="B150" s="10" t="s">
        <v>34</v>
      </c>
      <c r="C150" s="10" t="s">
        <v>2161</v>
      </c>
      <c r="D150" s="10" t="s">
        <v>2151</v>
      </c>
      <c r="E150" s="4" t="n">
        <v>9749395391</v>
      </c>
      <c r="F150" s="10" t="s">
        <v>2162</v>
      </c>
      <c r="G150" s="10" t="s">
        <v>72</v>
      </c>
      <c r="H150" s="10" t="s">
        <v>2163</v>
      </c>
      <c r="I150" s="10" t="s">
        <v>117</v>
      </c>
      <c r="J150" s="4"/>
    </row>
    <row r="151" customFormat="false" ht="121.05" hidden="false" customHeight="true" outlineLevel="0" collapsed="false">
      <c r="A151" s="11" t="n">
        <v>45851.6534390162</v>
      </c>
      <c r="B151" s="10" t="s">
        <v>34</v>
      </c>
      <c r="C151" s="10" t="s">
        <v>2226</v>
      </c>
      <c r="D151" s="10" t="s">
        <v>231</v>
      </c>
      <c r="E151" s="4" t="n">
        <v>9848614314</v>
      </c>
      <c r="F151" s="10" t="s">
        <v>2227</v>
      </c>
      <c r="G151" s="10" t="s">
        <v>72</v>
      </c>
      <c r="H151" s="4"/>
      <c r="I151" s="10" t="s">
        <v>1957</v>
      </c>
      <c r="J151" s="4"/>
    </row>
    <row r="152" customFormat="false" ht="121.05" hidden="false" customHeight="true" outlineLevel="0" collapsed="false">
      <c r="A152" s="11" t="n">
        <v>45856.3202212616</v>
      </c>
      <c r="B152" s="10" t="s">
        <v>34</v>
      </c>
      <c r="C152" s="10" t="s">
        <v>2232</v>
      </c>
      <c r="D152" s="10" t="s">
        <v>2233</v>
      </c>
      <c r="E152" s="4" t="n">
        <v>9808283729</v>
      </c>
      <c r="F152" s="10" t="s">
        <v>2234</v>
      </c>
      <c r="G152" s="10" t="s">
        <v>72</v>
      </c>
      <c r="H152" s="10" t="s">
        <v>1572</v>
      </c>
      <c r="I152" s="10" t="s">
        <v>161</v>
      </c>
      <c r="J152" s="4"/>
    </row>
    <row r="153" customFormat="false" ht="121.05" hidden="false" customHeight="true" outlineLevel="0" collapsed="false">
      <c r="A153" s="11" t="n">
        <v>45856.4950404051</v>
      </c>
      <c r="B153" s="10" t="s">
        <v>34</v>
      </c>
      <c r="C153" s="10" t="s">
        <v>1769</v>
      </c>
      <c r="D153" s="10" t="s">
        <v>2239</v>
      </c>
      <c r="E153" s="4" t="n">
        <v>9847092648</v>
      </c>
      <c r="F153" s="10" t="s">
        <v>375</v>
      </c>
      <c r="G153" s="10" t="s">
        <v>72</v>
      </c>
      <c r="H153" s="10" t="s">
        <v>2240</v>
      </c>
      <c r="I153" s="10" t="s">
        <v>2241</v>
      </c>
      <c r="J153" s="4"/>
    </row>
    <row r="154" customFormat="false" ht="121.05" hidden="false" customHeight="true" outlineLevel="0" collapsed="false">
      <c r="A154" s="11" t="n">
        <v>45860.9217503472</v>
      </c>
      <c r="B154" s="10" t="s">
        <v>34</v>
      </c>
      <c r="C154" s="10" t="s">
        <v>2252</v>
      </c>
      <c r="D154" s="10" t="s">
        <v>625</v>
      </c>
      <c r="E154" s="4" t="n">
        <v>9765310523</v>
      </c>
      <c r="F154" s="10" t="s">
        <v>2253</v>
      </c>
      <c r="G154" s="10" t="s">
        <v>72</v>
      </c>
      <c r="H154" s="10" t="s">
        <v>2254</v>
      </c>
      <c r="I154" s="10" t="s">
        <v>161</v>
      </c>
      <c r="J154" s="4"/>
    </row>
    <row r="155" customFormat="false" ht="121.05" hidden="false" customHeight="true" outlineLevel="0" collapsed="false">
      <c r="A155" s="11" t="n">
        <v>45867.4567570602</v>
      </c>
      <c r="B155" s="10" t="s">
        <v>34</v>
      </c>
      <c r="C155" s="10" t="s">
        <v>463</v>
      </c>
      <c r="D155" s="10" t="s">
        <v>231</v>
      </c>
      <c r="E155" s="4" t="n">
        <v>9866563262</v>
      </c>
      <c r="F155" s="10" t="s">
        <v>1837</v>
      </c>
      <c r="G155" s="10" t="s">
        <v>72</v>
      </c>
      <c r="H155" s="10" t="s">
        <v>2257</v>
      </c>
      <c r="I155" s="10" t="s">
        <v>210</v>
      </c>
      <c r="J155" s="4"/>
    </row>
    <row r="156" customFormat="false" ht="121.05" hidden="false" customHeight="true" outlineLevel="0" collapsed="false">
      <c r="A156" s="11" t="n">
        <v>45868.3273980093</v>
      </c>
      <c r="B156" s="10" t="s">
        <v>34</v>
      </c>
      <c r="C156" s="10" t="s">
        <v>2258</v>
      </c>
      <c r="D156" s="10" t="s">
        <v>150</v>
      </c>
      <c r="E156" s="4" t="n">
        <v>9806977855</v>
      </c>
      <c r="F156" s="10" t="s">
        <v>2259</v>
      </c>
      <c r="G156" s="10" t="s">
        <v>38</v>
      </c>
      <c r="H156" s="4" t="n">
        <v>4</v>
      </c>
      <c r="I156" s="10" t="s">
        <v>161</v>
      </c>
      <c r="J156" s="4"/>
    </row>
    <row r="157" customFormat="false" ht="121.05" hidden="false" customHeight="true" outlineLevel="0" collapsed="false">
      <c r="A157" s="11" t="n">
        <v>45868.3300195139</v>
      </c>
      <c r="B157" s="10" t="s">
        <v>34</v>
      </c>
      <c r="C157" s="10" t="s">
        <v>2260</v>
      </c>
      <c r="D157" s="10" t="s">
        <v>625</v>
      </c>
      <c r="E157" s="4" t="n">
        <v>9811422100</v>
      </c>
      <c r="F157" s="10" t="s">
        <v>2261</v>
      </c>
      <c r="G157" s="10" t="s">
        <v>38</v>
      </c>
      <c r="H157" s="4" t="n">
        <v>2</v>
      </c>
      <c r="I157" s="10" t="s">
        <v>908</v>
      </c>
      <c r="J1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 activeCellId="0" sqref="F1"/>
    </sheetView>
  </sheetViews>
  <sheetFormatPr defaultColWidth="29.203125" defaultRowHeight="82.9" customHeight="true" zeroHeight="false" outlineLevelRow="0" outlineLevelCol="0"/>
  <cols>
    <col collapsed="false" customWidth="false" hidden="false" outlineLevel="0" max="5" min="1" style="17" width="29.2"/>
    <col collapsed="false" customWidth="false" hidden="false" outlineLevel="0" max="7" min="6" style="4" width="29.2"/>
    <col collapsed="false" customWidth="true" hidden="false" outlineLevel="0" max="9" min="8" style="4" width="41.72"/>
    <col collapsed="false" customWidth="false" hidden="false" outlineLevel="0" max="16384" min="10" style="8" width="29.2"/>
  </cols>
  <sheetData>
    <row r="1" s="25" customFormat="true" ht="82.9" hidden="false" customHeight="true" outlineLevel="0" collapsed="false">
      <c r="A1" s="23" t="s">
        <v>0</v>
      </c>
      <c r="B1" s="23" t="s">
        <v>1</v>
      </c>
      <c r="C1" s="23" t="s">
        <v>10</v>
      </c>
      <c r="D1" s="23" t="s">
        <v>11</v>
      </c>
      <c r="E1" s="23" t="s">
        <v>12</v>
      </c>
      <c r="F1" s="24" t="s">
        <v>5</v>
      </c>
      <c r="G1" s="24" t="s">
        <v>13</v>
      </c>
      <c r="H1" s="24" t="s">
        <v>14</v>
      </c>
      <c r="I1" s="24" t="s">
        <v>15</v>
      </c>
    </row>
    <row r="2" customFormat="false" ht="82.9" hidden="false" customHeight="true" outlineLevel="0" collapsed="false">
      <c r="A2" s="16" t="n">
        <v>45827.2475411574</v>
      </c>
      <c r="B2" s="17" t="s">
        <v>34</v>
      </c>
      <c r="C2" s="17" t="s">
        <v>35</v>
      </c>
      <c r="D2" s="17" t="s">
        <v>36</v>
      </c>
      <c r="E2" s="17" t="n">
        <v>9867454615</v>
      </c>
      <c r="F2" s="4" t="s">
        <v>37</v>
      </c>
      <c r="G2" s="4" t="s">
        <v>38</v>
      </c>
      <c r="H2" s="4" t="s">
        <v>39</v>
      </c>
      <c r="I2" s="4" t="s">
        <v>40</v>
      </c>
    </row>
    <row r="3" customFormat="false" ht="82.9" hidden="false" customHeight="true" outlineLevel="0" collapsed="false">
      <c r="A3" s="16" t="n">
        <v>45827.283119456</v>
      </c>
      <c r="B3" s="17" t="s">
        <v>34</v>
      </c>
      <c r="C3" s="17" t="s">
        <v>55</v>
      </c>
      <c r="D3" s="17" t="s">
        <v>56</v>
      </c>
      <c r="E3" s="17" t="n">
        <v>9869784709</v>
      </c>
      <c r="F3" s="4" t="s">
        <v>57</v>
      </c>
      <c r="G3" s="4" t="s">
        <v>58</v>
      </c>
      <c r="I3" s="4" t="s">
        <v>40</v>
      </c>
    </row>
    <row r="4" customFormat="false" ht="82.9" hidden="false" customHeight="true" outlineLevel="0" collapsed="false">
      <c r="A4" s="16" t="n">
        <v>45827.3680495139</v>
      </c>
      <c r="B4" s="17" t="s">
        <v>34</v>
      </c>
      <c r="C4" s="17" t="s">
        <v>63</v>
      </c>
      <c r="D4" s="17" t="s">
        <v>64</v>
      </c>
      <c r="E4" s="17" t="n">
        <v>9811922050</v>
      </c>
      <c r="F4" s="4" t="s">
        <v>65</v>
      </c>
      <c r="G4" s="4" t="s">
        <v>66</v>
      </c>
      <c r="H4" s="4" t="s">
        <v>67</v>
      </c>
      <c r="I4" s="4" t="s">
        <v>68</v>
      </c>
    </row>
    <row r="5" customFormat="false" ht="82.9" hidden="false" customHeight="true" outlineLevel="0" collapsed="false">
      <c r="A5" s="16" t="n">
        <v>45827.7934060301</v>
      </c>
      <c r="B5" s="17" t="s">
        <v>34</v>
      </c>
      <c r="C5" s="17" t="s">
        <v>93</v>
      </c>
      <c r="D5" s="17" t="s">
        <v>94</v>
      </c>
      <c r="E5" s="17" t="n">
        <v>9869793025</v>
      </c>
      <c r="F5" s="4" t="s">
        <v>95</v>
      </c>
      <c r="G5" s="4" t="s">
        <v>72</v>
      </c>
      <c r="H5" s="4" t="s">
        <v>96</v>
      </c>
      <c r="I5" s="4" t="s">
        <v>40</v>
      </c>
    </row>
    <row r="6" customFormat="false" ht="82.9" hidden="false" customHeight="true" outlineLevel="0" collapsed="false">
      <c r="A6" s="16" t="n">
        <v>45827.8475674306</v>
      </c>
      <c r="B6" s="17" t="s">
        <v>34</v>
      </c>
      <c r="C6" s="17" t="s">
        <v>101</v>
      </c>
      <c r="D6" s="17" t="s">
        <v>102</v>
      </c>
      <c r="E6" s="17" t="n">
        <v>9748791455</v>
      </c>
      <c r="F6" s="4" t="s">
        <v>103</v>
      </c>
      <c r="G6" s="4" t="s">
        <v>72</v>
      </c>
      <c r="H6" s="4" t="s">
        <v>104</v>
      </c>
      <c r="I6" s="4" t="s">
        <v>105</v>
      </c>
    </row>
    <row r="7" customFormat="false" ht="82.9" hidden="false" customHeight="true" outlineLevel="0" collapsed="false">
      <c r="A7" s="16" t="n">
        <v>45827.8683867477</v>
      </c>
      <c r="B7" s="17" t="s">
        <v>34</v>
      </c>
      <c r="C7" s="17" t="s">
        <v>106</v>
      </c>
      <c r="D7" s="17" t="s">
        <v>107</v>
      </c>
      <c r="E7" s="17" t="n">
        <v>9764330732</v>
      </c>
      <c r="F7" s="4" t="s">
        <v>108</v>
      </c>
      <c r="G7" s="4" t="s">
        <v>72</v>
      </c>
      <c r="H7" s="4" t="s">
        <v>109</v>
      </c>
      <c r="I7" s="4" t="s">
        <v>40</v>
      </c>
    </row>
    <row r="8" customFormat="false" ht="82.9" hidden="false" customHeight="true" outlineLevel="0" collapsed="false">
      <c r="A8" s="16" t="n">
        <v>45827.8831482639</v>
      </c>
      <c r="B8" s="17" t="s">
        <v>34</v>
      </c>
      <c r="C8" s="17" t="s">
        <v>110</v>
      </c>
      <c r="D8" s="17" t="s">
        <v>51</v>
      </c>
      <c r="E8" s="17" t="n">
        <v>9864563844</v>
      </c>
      <c r="G8" s="4" t="s">
        <v>38</v>
      </c>
      <c r="H8" s="4" t="s">
        <v>111</v>
      </c>
      <c r="I8" s="4" t="s">
        <v>112</v>
      </c>
    </row>
    <row r="9" customFormat="false" ht="82.9" hidden="false" customHeight="true" outlineLevel="0" collapsed="false">
      <c r="A9" s="16" t="n">
        <v>45828.3429549884</v>
      </c>
      <c r="B9" s="17" t="s">
        <v>34</v>
      </c>
      <c r="C9" s="17" t="s">
        <v>113</v>
      </c>
      <c r="D9" s="17" t="s">
        <v>114</v>
      </c>
      <c r="E9" s="17" t="n">
        <v>9867276469</v>
      </c>
      <c r="F9" s="4" t="s">
        <v>115</v>
      </c>
      <c r="G9" s="4" t="s">
        <v>72</v>
      </c>
      <c r="H9" s="4" t="s">
        <v>116</v>
      </c>
      <c r="I9" s="4" t="s">
        <v>117</v>
      </c>
    </row>
    <row r="10" customFormat="false" ht="82.9" hidden="false" customHeight="true" outlineLevel="0" collapsed="false">
      <c r="A10" s="16" t="n">
        <v>45828.5245859375</v>
      </c>
      <c r="B10" s="17" t="s">
        <v>34</v>
      </c>
      <c r="C10" s="17" t="s">
        <v>132</v>
      </c>
      <c r="D10" s="17" t="s">
        <v>133</v>
      </c>
      <c r="E10" s="17" t="n">
        <v>9840041383</v>
      </c>
      <c r="F10" s="4" t="s">
        <v>134</v>
      </c>
      <c r="G10" s="4" t="s">
        <v>72</v>
      </c>
      <c r="H10" s="4" t="s">
        <v>125</v>
      </c>
      <c r="I10" s="4" t="s">
        <v>40</v>
      </c>
    </row>
    <row r="11" customFormat="false" ht="82.9" hidden="false" customHeight="true" outlineLevel="0" collapsed="false">
      <c r="A11" s="16" t="n">
        <v>45828.5416885301</v>
      </c>
      <c r="B11" s="17" t="s">
        <v>34</v>
      </c>
      <c r="C11" s="17" t="s">
        <v>135</v>
      </c>
      <c r="D11" s="17" t="s">
        <v>139</v>
      </c>
      <c r="E11" s="17" t="n">
        <v>9811585907</v>
      </c>
      <c r="F11" s="4" t="s">
        <v>137</v>
      </c>
      <c r="G11" s="4" t="s">
        <v>72</v>
      </c>
      <c r="H11" s="4" t="s">
        <v>140</v>
      </c>
      <c r="I11" s="4" t="s">
        <v>40</v>
      </c>
    </row>
    <row r="12" customFormat="false" ht="82.9" hidden="false" customHeight="true" outlineLevel="0" collapsed="false">
      <c r="A12" s="16" t="n">
        <v>45828.6490684954</v>
      </c>
      <c r="B12" s="17" t="s">
        <v>34</v>
      </c>
      <c r="C12" s="17" t="s">
        <v>145</v>
      </c>
      <c r="D12" s="17" t="s">
        <v>146</v>
      </c>
      <c r="E12" s="17" t="n">
        <v>9847402295</v>
      </c>
      <c r="F12" s="4" t="s">
        <v>147</v>
      </c>
      <c r="G12" s="4" t="s">
        <v>38</v>
      </c>
      <c r="H12" s="4" t="s">
        <v>148</v>
      </c>
      <c r="I12" s="4" t="s">
        <v>40</v>
      </c>
    </row>
    <row r="13" customFormat="false" ht="82.9" hidden="false" customHeight="true" outlineLevel="0" collapsed="false">
      <c r="A13" s="16" t="n">
        <v>45828.7890726505</v>
      </c>
      <c r="B13" s="17" t="s">
        <v>34</v>
      </c>
      <c r="C13" s="17" t="s">
        <v>149</v>
      </c>
      <c r="D13" s="17" t="s">
        <v>150</v>
      </c>
      <c r="E13" s="17" t="n">
        <v>9857071477</v>
      </c>
      <c r="F13" s="4" t="s">
        <v>151</v>
      </c>
      <c r="G13" s="4" t="s">
        <v>66</v>
      </c>
      <c r="H13" s="4" t="s">
        <v>152</v>
      </c>
      <c r="I13" s="4" t="s">
        <v>153</v>
      </c>
    </row>
    <row r="14" customFormat="false" ht="82.9" hidden="false" customHeight="true" outlineLevel="0" collapsed="false">
      <c r="A14" s="16" t="n">
        <v>45829.985461713</v>
      </c>
      <c r="B14" s="17" t="s">
        <v>34</v>
      </c>
      <c r="C14" s="17" t="s">
        <v>170</v>
      </c>
      <c r="D14" s="17" t="s">
        <v>171</v>
      </c>
      <c r="E14" s="17" t="n">
        <v>9815479870</v>
      </c>
      <c r="F14" s="4" t="s">
        <v>172</v>
      </c>
      <c r="G14" s="4" t="s">
        <v>38</v>
      </c>
      <c r="H14" s="4" t="s">
        <v>173</v>
      </c>
      <c r="I14" s="4" t="s">
        <v>117</v>
      </c>
    </row>
    <row r="15" customFormat="false" ht="82.9" hidden="false" customHeight="true" outlineLevel="0" collapsed="false">
      <c r="A15" s="16" t="n">
        <v>45830.4742982986</v>
      </c>
      <c r="B15" s="17" t="s">
        <v>34</v>
      </c>
      <c r="C15" s="17" t="s">
        <v>174</v>
      </c>
      <c r="D15" s="17" t="s">
        <v>175</v>
      </c>
      <c r="E15" s="17" t="n">
        <v>9846690533</v>
      </c>
      <c r="F15" s="4" t="s">
        <v>176</v>
      </c>
      <c r="G15" s="4" t="s">
        <v>72</v>
      </c>
      <c r="H15" s="4" t="s">
        <v>177</v>
      </c>
      <c r="I15" s="4" t="s">
        <v>153</v>
      </c>
    </row>
    <row r="16" customFormat="false" ht="82.9" hidden="false" customHeight="true" outlineLevel="0" collapsed="false">
      <c r="A16" s="16" t="n">
        <v>45831.7318713773</v>
      </c>
      <c r="B16" s="17" t="s">
        <v>34</v>
      </c>
      <c r="C16" s="17" t="s">
        <v>188</v>
      </c>
      <c r="D16" s="17" t="s">
        <v>189</v>
      </c>
      <c r="E16" s="17" t="n">
        <v>9805878723</v>
      </c>
      <c r="F16" s="4" t="s">
        <v>190</v>
      </c>
      <c r="G16" s="4" t="s">
        <v>38</v>
      </c>
      <c r="H16" s="4" t="s">
        <v>191</v>
      </c>
      <c r="I16" s="4" t="s">
        <v>117</v>
      </c>
    </row>
    <row r="17" customFormat="false" ht="82.9" hidden="false" customHeight="true" outlineLevel="0" collapsed="false">
      <c r="A17" s="16" t="n">
        <v>45832.6941774769</v>
      </c>
      <c r="B17" s="17" t="s">
        <v>34</v>
      </c>
      <c r="C17" s="17" t="s">
        <v>196</v>
      </c>
      <c r="D17" s="17" t="s">
        <v>197</v>
      </c>
      <c r="E17" s="17" t="n">
        <v>9840042964</v>
      </c>
      <c r="F17" s="4" t="s">
        <v>198</v>
      </c>
      <c r="G17" s="4" t="s">
        <v>38</v>
      </c>
      <c r="I17" s="4" t="s">
        <v>199</v>
      </c>
    </row>
    <row r="18" customFormat="false" ht="82.9" hidden="false" customHeight="true" outlineLevel="0" collapsed="false">
      <c r="A18" s="16" t="n">
        <v>45832.7657776968</v>
      </c>
      <c r="B18" s="17" t="s">
        <v>34</v>
      </c>
      <c r="C18" s="17" t="s">
        <v>216</v>
      </c>
      <c r="D18" s="17" t="s">
        <v>217</v>
      </c>
      <c r="E18" s="17" t="n">
        <v>9842815996</v>
      </c>
      <c r="F18" s="4" t="s">
        <v>218</v>
      </c>
      <c r="G18" s="4" t="s">
        <v>72</v>
      </c>
      <c r="H18" s="4" t="s">
        <v>219</v>
      </c>
      <c r="I18" s="4" t="s">
        <v>220</v>
      </c>
    </row>
    <row r="19" customFormat="false" ht="82.9" hidden="false" customHeight="true" outlineLevel="0" collapsed="false">
      <c r="A19" s="16" t="n">
        <v>45833.8455992708</v>
      </c>
      <c r="B19" s="17" t="s">
        <v>34</v>
      </c>
      <c r="C19" s="17" t="s">
        <v>237</v>
      </c>
      <c r="D19" s="17" t="s">
        <v>238</v>
      </c>
      <c r="E19" s="17" t="n">
        <v>9867414586</v>
      </c>
      <c r="F19" s="4" t="s">
        <v>239</v>
      </c>
      <c r="G19" s="4" t="s">
        <v>72</v>
      </c>
      <c r="H19" s="4" t="s">
        <v>240</v>
      </c>
      <c r="I19" s="4" t="s">
        <v>241</v>
      </c>
    </row>
    <row r="20" customFormat="false" ht="82.9" hidden="false" customHeight="true" outlineLevel="0" collapsed="false">
      <c r="A20" s="16" t="n">
        <v>45834.4770526736</v>
      </c>
      <c r="B20" s="17" t="s">
        <v>34</v>
      </c>
      <c r="C20" s="17" t="s">
        <v>252</v>
      </c>
      <c r="D20" s="17" t="s">
        <v>253</v>
      </c>
      <c r="E20" s="17" t="n">
        <v>9860756162</v>
      </c>
      <c r="F20" s="4" t="s">
        <v>254</v>
      </c>
      <c r="G20" s="4" t="s">
        <v>38</v>
      </c>
      <c r="H20" s="4" t="s">
        <v>255</v>
      </c>
      <c r="I20" s="4" t="s">
        <v>256</v>
      </c>
    </row>
    <row r="21" customFormat="false" ht="82.9" hidden="false" customHeight="true" outlineLevel="0" collapsed="false">
      <c r="A21" s="16" t="n">
        <v>45834.7042535648</v>
      </c>
      <c r="B21" s="17" t="s">
        <v>34</v>
      </c>
      <c r="C21" s="17" t="s">
        <v>280</v>
      </c>
      <c r="D21" s="17" t="s">
        <v>281</v>
      </c>
      <c r="E21" s="17" t="n">
        <v>9810856562</v>
      </c>
      <c r="G21" s="4" t="s">
        <v>38</v>
      </c>
      <c r="H21" s="4" t="s">
        <v>282</v>
      </c>
      <c r="I21" s="4" t="s">
        <v>283</v>
      </c>
    </row>
    <row r="22" customFormat="false" ht="82.9" hidden="false" customHeight="true" outlineLevel="0" collapsed="false">
      <c r="A22" s="16" t="n">
        <v>45834.7266367014</v>
      </c>
      <c r="B22" s="17" t="s">
        <v>34</v>
      </c>
      <c r="C22" s="17" t="s">
        <v>284</v>
      </c>
      <c r="D22" s="17" t="s">
        <v>285</v>
      </c>
      <c r="E22" s="17" t="n">
        <v>9857071477</v>
      </c>
      <c r="F22" s="4" t="s">
        <v>151</v>
      </c>
      <c r="G22" s="4" t="s">
        <v>66</v>
      </c>
      <c r="H22" s="4" t="s">
        <v>286</v>
      </c>
      <c r="I22" s="4" t="s">
        <v>153</v>
      </c>
    </row>
    <row r="23" customFormat="false" ht="82.9" hidden="false" customHeight="true" outlineLevel="0" collapsed="false">
      <c r="A23" s="16" t="n">
        <v>45834.739101713</v>
      </c>
      <c r="B23" s="17" t="s">
        <v>34</v>
      </c>
      <c r="C23" s="17" t="s">
        <v>287</v>
      </c>
      <c r="D23" s="17" t="s">
        <v>288</v>
      </c>
      <c r="E23" s="17" t="n">
        <v>9847599950</v>
      </c>
      <c r="F23" s="4" t="s">
        <v>289</v>
      </c>
      <c r="G23" s="4" t="s">
        <v>38</v>
      </c>
      <c r="I23" s="4" t="s">
        <v>290</v>
      </c>
    </row>
    <row r="24" customFormat="false" ht="82.9" hidden="false" customHeight="true" outlineLevel="0" collapsed="false">
      <c r="A24" s="16" t="n">
        <v>45835.4031379398</v>
      </c>
      <c r="B24" s="17" t="s">
        <v>34</v>
      </c>
      <c r="C24" s="17" t="s">
        <v>303</v>
      </c>
      <c r="D24" s="17" t="s">
        <v>304</v>
      </c>
      <c r="E24" s="17" t="n">
        <v>9811983010</v>
      </c>
      <c r="F24" s="4" t="s">
        <v>305</v>
      </c>
      <c r="G24" s="4" t="s">
        <v>72</v>
      </c>
      <c r="H24" s="4" t="s">
        <v>306</v>
      </c>
      <c r="I24" s="4" t="s">
        <v>40</v>
      </c>
    </row>
    <row r="25" customFormat="false" ht="82.9" hidden="false" customHeight="true" outlineLevel="0" collapsed="false">
      <c r="A25" s="16" t="n">
        <v>45835.5417944676</v>
      </c>
      <c r="B25" s="17" t="s">
        <v>34</v>
      </c>
      <c r="C25" s="17" t="s">
        <v>314</v>
      </c>
      <c r="D25" s="17" t="s">
        <v>29</v>
      </c>
      <c r="E25" s="17" t="n">
        <v>9746503161</v>
      </c>
      <c r="G25" s="4" t="s">
        <v>38</v>
      </c>
      <c r="H25" s="4" t="s">
        <v>315</v>
      </c>
      <c r="I25" s="4" t="s">
        <v>283</v>
      </c>
    </row>
    <row r="26" customFormat="false" ht="82.9" hidden="false" customHeight="true" outlineLevel="0" collapsed="false">
      <c r="A26" s="16" t="n">
        <v>45835.7011771065</v>
      </c>
      <c r="B26" s="17" t="s">
        <v>34</v>
      </c>
      <c r="C26" s="17" t="s">
        <v>319</v>
      </c>
      <c r="D26" s="17" t="s">
        <v>320</v>
      </c>
      <c r="E26" s="17" t="n">
        <v>9846931197</v>
      </c>
      <c r="F26" s="4" t="s">
        <v>321</v>
      </c>
      <c r="G26" s="4" t="s">
        <v>72</v>
      </c>
      <c r="I26" s="4" t="s">
        <v>40</v>
      </c>
    </row>
    <row r="27" customFormat="false" ht="82.9" hidden="false" customHeight="true" outlineLevel="0" collapsed="false">
      <c r="A27" s="16" t="n">
        <v>45835.7189767245</v>
      </c>
      <c r="B27" s="17" t="s">
        <v>34</v>
      </c>
      <c r="C27" s="17" t="s">
        <v>322</v>
      </c>
      <c r="D27" s="17" t="s">
        <v>323</v>
      </c>
      <c r="E27" s="17" t="n">
        <v>9814418039</v>
      </c>
      <c r="G27" s="4" t="s">
        <v>58</v>
      </c>
      <c r="H27" s="4" t="s">
        <v>324</v>
      </c>
      <c r="I27" s="4" t="s">
        <v>40</v>
      </c>
    </row>
    <row r="28" customFormat="false" ht="82.9" hidden="false" customHeight="true" outlineLevel="0" collapsed="false">
      <c r="A28" s="16" t="n">
        <v>45835.7260814236</v>
      </c>
      <c r="B28" s="17" t="s">
        <v>34</v>
      </c>
      <c r="C28" s="17" t="s">
        <v>325</v>
      </c>
      <c r="D28" s="17" t="s">
        <v>231</v>
      </c>
      <c r="E28" s="17" t="n">
        <v>9749786341</v>
      </c>
      <c r="G28" s="4" t="s">
        <v>72</v>
      </c>
      <c r="H28" s="4" t="s">
        <v>326</v>
      </c>
      <c r="I28" s="4" t="s">
        <v>327</v>
      </c>
    </row>
    <row r="29" customFormat="false" ht="82.9" hidden="false" customHeight="true" outlineLevel="0" collapsed="false">
      <c r="A29" s="16" t="n">
        <v>45835.727036956</v>
      </c>
      <c r="B29" s="17" t="s">
        <v>34</v>
      </c>
      <c r="C29" s="17" t="s">
        <v>328</v>
      </c>
      <c r="D29" s="17" t="s">
        <v>231</v>
      </c>
      <c r="E29" s="17" t="n">
        <v>9866623573</v>
      </c>
      <c r="G29" s="4" t="s">
        <v>72</v>
      </c>
      <c r="H29" s="4" t="s">
        <v>329</v>
      </c>
      <c r="I29" s="4" t="s">
        <v>330</v>
      </c>
    </row>
    <row r="30" customFormat="false" ht="82.9" hidden="false" customHeight="true" outlineLevel="0" collapsed="false">
      <c r="A30" s="16" t="n">
        <v>45835.7282956713</v>
      </c>
      <c r="B30" s="17" t="s">
        <v>34</v>
      </c>
      <c r="C30" s="17" t="s">
        <v>331</v>
      </c>
      <c r="D30" s="17" t="s">
        <v>231</v>
      </c>
      <c r="E30" s="17" t="n">
        <v>9762742661</v>
      </c>
      <c r="G30" s="4" t="s">
        <v>72</v>
      </c>
      <c r="H30" s="4" t="s">
        <v>332</v>
      </c>
      <c r="I30" s="4" t="s">
        <v>333</v>
      </c>
    </row>
    <row r="31" customFormat="false" ht="82.9" hidden="false" customHeight="true" outlineLevel="0" collapsed="false">
      <c r="A31" s="16" t="n">
        <v>45835.7454498843</v>
      </c>
      <c r="B31" s="17" t="s">
        <v>34</v>
      </c>
      <c r="C31" s="17" t="s">
        <v>337</v>
      </c>
      <c r="D31" s="17" t="s">
        <v>205</v>
      </c>
      <c r="E31" s="17" t="n">
        <v>9847136865</v>
      </c>
      <c r="F31" s="4" t="s">
        <v>338</v>
      </c>
      <c r="G31" s="4" t="s">
        <v>72</v>
      </c>
      <c r="I31" s="4" t="s">
        <v>40</v>
      </c>
    </row>
    <row r="32" customFormat="false" ht="82.9" hidden="false" customHeight="true" outlineLevel="0" collapsed="false">
      <c r="A32" s="16" t="n">
        <v>45835.8133268056</v>
      </c>
      <c r="B32" s="17" t="s">
        <v>34</v>
      </c>
      <c r="C32" s="17" t="s">
        <v>339</v>
      </c>
      <c r="D32" s="17" t="s">
        <v>340</v>
      </c>
      <c r="E32" s="17" t="n">
        <v>9815404948</v>
      </c>
      <c r="F32" s="4" t="s">
        <v>341</v>
      </c>
      <c r="G32" s="4" t="s">
        <v>38</v>
      </c>
      <c r="H32" s="4" t="s">
        <v>342</v>
      </c>
      <c r="I32" s="4" t="s">
        <v>343</v>
      </c>
    </row>
    <row r="33" customFormat="false" ht="82.9" hidden="false" customHeight="true" outlineLevel="0" collapsed="false">
      <c r="A33" s="16" t="n">
        <v>45835.8214742593</v>
      </c>
      <c r="B33" s="17" t="s">
        <v>34</v>
      </c>
      <c r="C33" s="17" t="s">
        <v>344</v>
      </c>
      <c r="D33" s="17" t="s">
        <v>345</v>
      </c>
      <c r="E33" s="17" t="n">
        <v>9867597903</v>
      </c>
      <c r="F33" s="4" t="s">
        <v>346</v>
      </c>
      <c r="G33" s="4" t="s">
        <v>58</v>
      </c>
      <c r="H33" s="4" t="s">
        <v>347</v>
      </c>
      <c r="I33" s="4" t="s">
        <v>348</v>
      </c>
    </row>
    <row r="34" customFormat="false" ht="82.9" hidden="false" customHeight="true" outlineLevel="0" collapsed="false">
      <c r="A34" s="16" t="n">
        <v>45836.2928796065</v>
      </c>
      <c r="B34" s="17" t="s">
        <v>34</v>
      </c>
      <c r="C34" s="17" t="s">
        <v>360</v>
      </c>
      <c r="D34" s="17" t="s">
        <v>361</v>
      </c>
      <c r="E34" s="17" t="n">
        <v>9763667385</v>
      </c>
      <c r="F34" s="4" t="s">
        <v>362</v>
      </c>
      <c r="G34" s="4" t="s">
        <v>58</v>
      </c>
      <c r="H34" s="4" t="s">
        <v>363</v>
      </c>
      <c r="I34" s="4" t="s">
        <v>117</v>
      </c>
    </row>
    <row r="35" customFormat="false" ht="82.9" hidden="false" customHeight="true" outlineLevel="0" collapsed="false">
      <c r="A35" s="16" t="n">
        <v>45836.3500344213</v>
      </c>
      <c r="B35" s="17" t="s">
        <v>34</v>
      </c>
      <c r="C35" s="17" t="s">
        <v>366</v>
      </c>
      <c r="D35" s="17" t="s">
        <v>181</v>
      </c>
      <c r="E35" s="17" t="n">
        <v>9860504317</v>
      </c>
      <c r="F35" s="4" t="s">
        <v>367</v>
      </c>
      <c r="G35" s="4" t="s">
        <v>72</v>
      </c>
      <c r="H35" s="4" t="s">
        <v>81</v>
      </c>
      <c r="I35" s="4" t="s">
        <v>368</v>
      </c>
    </row>
    <row r="36" customFormat="false" ht="82.9" hidden="false" customHeight="true" outlineLevel="0" collapsed="false">
      <c r="A36" s="16" t="n">
        <v>45836.3847839815</v>
      </c>
      <c r="B36" s="17" t="s">
        <v>34</v>
      </c>
      <c r="C36" s="17" t="s">
        <v>369</v>
      </c>
      <c r="D36" s="17" t="s">
        <v>370</v>
      </c>
      <c r="E36" s="17" t="n">
        <v>9847032868</v>
      </c>
      <c r="F36" s="4" t="s">
        <v>371</v>
      </c>
      <c r="G36" s="4" t="s">
        <v>72</v>
      </c>
      <c r="H36" s="4" t="s">
        <v>372</v>
      </c>
      <c r="I36" s="4" t="s">
        <v>40</v>
      </c>
    </row>
    <row r="37" customFormat="false" ht="82.9" hidden="false" customHeight="true" outlineLevel="0" collapsed="false">
      <c r="A37" s="16" t="n">
        <v>45836.4808248495</v>
      </c>
      <c r="B37" s="17" t="s">
        <v>34</v>
      </c>
      <c r="C37" s="17" t="s">
        <v>373</v>
      </c>
      <c r="D37" s="17" t="s">
        <v>374</v>
      </c>
      <c r="E37" s="17" t="n">
        <v>9847092648</v>
      </c>
      <c r="F37" s="4" t="s">
        <v>375</v>
      </c>
      <c r="G37" s="4" t="s">
        <v>72</v>
      </c>
      <c r="H37" s="4" t="s">
        <v>376</v>
      </c>
      <c r="I37" s="4" t="s">
        <v>377</v>
      </c>
    </row>
    <row r="38" customFormat="false" ht="82.9" hidden="false" customHeight="true" outlineLevel="0" collapsed="false">
      <c r="A38" s="16" t="n">
        <v>45836.5913889352</v>
      </c>
      <c r="B38" s="17" t="s">
        <v>34</v>
      </c>
      <c r="C38" s="17" t="s">
        <v>397</v>
      </c>
      <c r="D38" s="17" t="s">
        <v>398</v>
      </c>
      <c r="E38" s="17" t="n">
        <v>9762534230</v>
      </c>
      <c r="F38" s="4" t="s">
        <v>399</v>
      </c>
      <c r="G38" s="4" t="s">
        <v>58</v>
      </c>
      <c r="H38" s="4" t="s">
        <v>400</v>
      </c>
      <c r="I38" s="4" t="s">
        <v>401</v>
      </c>
    </row>
    <row r="39" customFormat="false" ht="82.9" hidden="false" customHeight="true" outlineLevel="0" collapsed="false">
      <c r="A39" s="16" t="n">
        <v>45836.6099269329</v>
      </c>
      <c r="B39" s="17" t="s">
        <v>34</v>
      </c>
      <c r="C39" s="17" t="s">
        <v>402</v>
      </c>
      <c r="D39" s="17" t="s">
        <v>403</v>
      </c>
      <c r="E39" s="17" t="n">
        <v>9809847927</v>
      </c>
      <c r="F39" s="4" t="s">
        <v>404</v>
      </c>
      <c r="G39" s="4" t="s">
        <v>38</v>
      </c>
      <c r="H39" s="4" t="s">
        <v>219</v>
      </c>
      <c r="I39" s="4" t="s">
        <v>405</v>
      </c>
    </row>
    <row r="40" customFormat="false" ht="82.9" hidden="false" customHeight="true" outlineLevel="0" collapsed="false">
      <c r="A40" s="16" t="n">
        <v>45836.6116398032</v>
      </c>
      <c r="B40" s="17" t="s">
        <v>34</v>
      </c>
      <c r="C40" s="17" t="s">
        <v>406</v>
      </c>
      <c r="D40" s="17" t="s">
        <v>407</v>
      </c>
      <c r="E40" s="17" t="n">
        <v>9748704208</v>
      </c>
      <c r="F40" s="4" t="s">
        <v>408</v>
      </c>
      <c r="G40" s="4" t="s">
        <v>72</v>
      </c>
      <c r="I40" s="4" t="s">
        <v>409</v>
      </c>
    </row>
    <row r="41" customFormat="false" ht="82.9" hidden="false" customHeight="true" outlineLevel="0" collapsed="false">
      <c r="A41" s="16" t="n">
        <v>45836.7938140394</v>
      </c>
      <c r="B41" s="17" t="s">
        <v>34</v>
      </c>
      <c r="C41" s="17" t="s">
        <v>423</v>
      </c>
      <c r="D41" s="17" t="s">
        <v>424</v>
      </c>
      <c r="E41" s="17" t="n">
        <v>9742360949</v>
      </c>
      <c r="F41" s="4" t="s">
        <v>425</v>
      </c>
      <c r="G41" s="4" t="s">
        <v>38</v>
      </c>
      <c r="H41" s="4" t="s">
        <v>426</v>
      </c>
      <c r="I41" s="4" t="s">
        <v>68</v>
      </c>
    </row>
    <row r="42" customFormat="false" ht="82.9" hidden="false" customHeight="true" outlineLevel="0" collapsed="false">
      <c r="A42" s="16" t="n">
        <v>45836.8309629977</v>
      </c>
      <c r="B42" s="17" t="s">
        <v>34</v>
      </c>
      <c r="C42" s="17" t="s">
        <v>441</v>
      </c>
      <c r="D42" s="17" t="s">
        <v>442</v>
      </c>
      <c r="E42" s="17" t="n">
        <v>9847457924</v>
      </c>
      <c r="F42" s="4" t="s">
        <v>443</v>
      </c>
      <c r="G42" s="4" t="s">
        <v>38</v>
      </c>
      <c r="H42" s="4" t="s">
        <v>444</v>
      </c>
      <c r="I42" s="4" t="s">
        <v>445</v>
      </c>
    </row>
    <row r="43" customFormat="false" ht="82.9" hidden="false" customHeight="true" outlineLevel="0" collapsed="false">
      <c r="A43" s="16" t="n">
        <v>45836.9143730903</v>
      </c>
      <c r="B43" s="17" t="s">
        <v>34</v>
      </c>
      <c r="C43" s="17" t="s">
        <v>454</v>
      </c>
      <c r="D43" s="17" t="s">
        <v>455</v>
      </c>
      <c r="E43" s="17" t="n">
        <v>9825428570</v>
      </c>
      <c r="F43" s="4" t="s">
        <v>456</v>
      </c>
      <c r="G43" s="4" t="s">
        <v>38</v>
      </c>
      <c r="I43" s="4" t="s">
        <v>457</v>
      </c>
    </row>
    <row r="44" customFormat="false" ht="82.9" hidden="false" customHeight="true" outlineLevel="0" collapsed="false">
      <c r="A44" s="16" t="n">
        <v>45837.4537993982</v>
      </c>
      <c r="B44" s="17" t="s">
        <v>34</v>
      </c>
      <c r="C44" s="17" t="s">
        <v>471</v>
      </c>
      <c r="D44" s="17" t="s">
        <v>472</v>
      </c>
      <c r="E44" s="17" t="n">
        <v>9867334900</v>
      </c>
      <c r="F44" s="4" t="s">
        <v>473</v>
      </c>
      <c r="G44" s="4" t="s">
        <v>58</v>
      </c>
      <c r="H44" s="4" t="s">
        <v>219</v>
      </c>
      <c r="I44" s="4" t="s">
        <v>474</v>
      </c>
    </row>
    <row r="45" customFormat="false" ht="82.9" hidden="false" customHeight="true" outlineLevel="0" collapsed="false">
      <c r="A45" s="16" t="n">
        <v>45837.4785081366</v>
      </c>
      <c r="B45" s="17" t="s">
        <v>34</v>
      </c>
      <c r="C45" s="17" t="s">
        <v>475</v>
      </c>
      <c r="D45" s="17" t="s">
        <v>51</v>
      </c>
      <c r="E45" s="17" t="n">
        <v>9867511418</v>
      </c>
      <c r="F45" s="4" t="s">
        <v>476</v>
      </c>
      <c r="G45" s="4" t="s">
        <v>38</v>
      </c>
      <c r="H45" s="4" t="s">
        <v>477</v>
      </c>
      <c r="I45" s="4" t="s">
        <v>40</v>
      </c>
    </row>
    <row r="46" customFormat="false" ht="82.9" hidden="false" customHeight="true" outlineLevel="0" collapsed="false">
      <c r="A46" s="16" t="n">
        <v>45837.560932338</v>
      </c>
      <c r="B46" s="17" t="s">
        <v>34</v>
      </c>
      <c r="C46" s="17" t="s">
        <v>482</v>
      </c>
      <c r="D46" s="17" t="s">
        <v>483</v>
      </c>
      <c r="E46" s="17" t="n">
        <v>9768353333</v>
      </c>
      <c r="F46" s="4" t="s">
        <v>484</v>
      </c>
      <c r="G46" s="4" t="s">
        <v>72</v>
      </c>
      <c r="H46" s="4" t="s">
        <v>485</v>
      </c>
      <c r="I46" s="4" t="s">
        <v>117</v>
      </c>
    </row>
    <row r="47" customFormat="false" ht="82.9" hidden="false" customHeight="true" outlineLevel="0" collapsed="false">
      <c r="A47" s="16" t="n">
        <v>45837.7385382755</v>
      </c>
      <c r="B47" s="17" t="s">
        <v>34</v>
      </c>
      <c r="C47" s="17" t="s">
        <v>501</v>
      </c>
      <c r="D47" s="17" t="s">
        <v>502</v>
      </c>
      <c r="E47" s="17" t="n">
        <v>9867356054</v>
      </c>
      <c r="F47" s="4" t="s">
        <v>503</v>
      </c>
      <c r="G47" s="4" t="s">
        <v>38</v>
      </c>
      <c r="H47" s="4" t="s">
        <v>504</v>
      </c>
      <c r="I47" s="4" t="s">
        <v>153</v>
      </c>
    </row>
    <row r="48" customFormat="false" ht="82.9" hidden="false" customHeight="true" outlineLevel="0" collapsed="false">
      <c r="A48" s="16" t="n">
        <v>45837.9023533218</v>
      </c>
      <c r="B48" s="17" t="s">
        <v>34</v>
      </c>
      <c r="C48" s="17" t="s">
        <v>537</v>
      </c>
      <c r="D48" s="17" t="s">
        <v>538</v>
      </c>
      <c r="E48" s="17" t="n">
        <v>9805461168</v>
      </c>
      <c r="G48" s="4" t="s">
        <v>72</v>
      </c>
      <c r="H48" s="4" t="s">
        <v>539</v>
      </c>
      <c r="I48" s="4" t="s">
        <v>40</v>
      </c>
    </row>
    <row r="49" customFormat="false" ht="82.9" hidden="false" customHeight="true" outlineLevel="0" collapsed="false">
      <c r="A49" s="16" t="n">
        <v>45838.3381578009</v>
      </c>
      <c r="B49" s="17" t="s">
        <v>34</v>
      </c>
      <c r="C49" s="17" t="s">
        <v>540</v>
      </c>
      <c r="D49" s="17" t="s">
        <v>193</v>
      </c>
      <c r="E49" s="17" t="n">
        <v>9867125762</v>
      </c>
      <c r="G49" s="4" t="s">
        <v>58</v>
      </c>
      <c r="I49" s="4" t="s">
        <v>541</v>
      </c>
    </row>
    <row r="50" customFormat="false" ht="82.9" hidden="false" customHeight="true" outlineLevel="0" collapsed="false">
      <c r="A50" s="16" t="n">
        <v>45838.4508230556</v>
      </c>
      <c r="B50" s="17" t="s">
        <v>34</v>
      </c>
      <c r="C50" s="17" t="s">
        <v>561</v>
      </c>
      <c r="D50" s="17" t="s">
        <v>562</v>
      </c>
      <c r="E50" s="17" t="n">
        <v>9869018133</v>
      </c>
      <c r="F50" s="4" t="s">
        <v>563</v>
      </c>
      <c r="G50" s="4" t="s">
        <v>72</v>
      </c>
      <c r="H50" s="4" t="s">
        <v>564</v>
      </c>
      <c r="I50" s="4" t="s">
        <v>40</v>
      </c>
    </row>
    <row r="51" customFormat="false" ht="82.9" hidden="false" customHeight="true" outlineLevel="0" collapsed="false">
      <c r="A51" s="16" t="n">
        <v>45838.4511890046</v>
      </c>
      <c r="B51" s="17" t="s">
        <v>34</v>
      </c>
      <c r="C51" s="17" t="s">
        <v>565</v>
      </c>
      <c r="D51" s="17" t="s">
        <v>205</v>
      </c>
      <c r="E51" s="17" t="n">
        <v>9857053821</v>
      </c>
      <c r="F51" s="4" t="s">
        <v>566</v>
      </c>
      <c r="G51" s="4" t="s">
        <v>38</v>
      </c>
      <c r="H51" s="4" t="s">
        <v>567</v>
      </c>
      <c r="I51" s="4" t="s">
        <v>457</v>
      </c>
    </row>
    <row r="52" customFormat="false" ht="82.9" hidden="false" customHeight="true" outlineLevel="0" collapsed="false">
      <c r="A52" s="16" t="n">
        <v>45838.4694567477</v>
      </c>
      <c r="B52" s="17" t="s">
        <v>34</v>
      </c>
      <c r="C52" s="17" t="s">
        <v>572</v>
      </c>
      <c r="D52" s="17" t="s">
        <v>573</v>
      </c>
      <c r="E52" s="17" t="n">
        <v>9763631819</v>
      </c>
      <c r="G52" s="4" t="s">
        <v>72</v>
      </c>
      <c r="I52" s="4" t="s">
        <v>117</v>
      </c>
    </row>
    <row r="53" customFormat="false" ht="82.9" hidden="false" customHeight="true" outlineLevel="0" collapsed="false">
      <c r="A53" s="16" t="n">
        <v>45838.4951493171</v>
      </c>
      <c r="B53" s="17" t="s">
        <v>34</v>
      </c>
      <c r="C53" s="17" t="s">
        <v>578</v>
      </c>
      <c r="D53" s="17" t="s">
        <v>438</v>
      </c>
      <c r="E53" s="17" t="n">
        <v>9869845222</v>
      </c>
      <c r="F53" s="4" t="s">
        <v>579</v>
      </c>
      <c r="G53" s="4" t="s">
        <v>72</v>
      </c>
      <c r="H53" s="4" t="s">
        <v>580</v>
      </c>
      <c r="I53" s="4" t="s">
        <v>117</v>
      </c>
    </row>
    <row r="54" customFormat="false" ht="82.9" hidden="false" customHeight="true" outlineLevel="0" collapsed="false">
      <c r="A54" s="16" t="n">
        <v>45838.7372801852</v>
      </c>
      <c r="B54" s="17" t="s">
        <v>34</v>
      </c>
      <c r="C54" s="17" t="s">
        <v>612</v>
      </c>
      <c r="D54" s="17" t="s">
        <v>545</v>
      </c>
      <c r="E54" s="17" t="n">
        <v>9815460945</v>
      </c>
      <c r="G54" s="4" t="s">
        <v>58</v>
      </c>
      <c r="H54" s="4" t="s">
        <v>613</v>
      </c>
      <c r="I54" s="4" t="s">
        <v>40</v>
      </c>
    </row>
    <row r="55" customFormat="false" ht="82.9" hidden="false" customHeight="true" outlineLevel="0" collapsed="false">
      <c r="A55" s="16" t="n">
        <v>45838.737690625</v>
      </c>
      <c r="B55" s="17" t="s">
        <v>34</v>
      </c>
      <c r="C55" s="17" t="s">
        <v>614</v>
      </c>
      <c r="D55" s="17" t="s">
        <v>615</v>
      </c>
      <c r="E55" s="17" t="n">
        <v>9847123678</v>
      </c>
      <c r="F55" s="4" t="s">
        <v>616</v>
      </c>
      <c r="G55" s="4" t="s">
        <v>38</v>
      </c>
      <c r="H55" s="4" t="s">
        <v>617</v>
      </c>
      <c r="I55" s="4" t="s">
        <v>241</v>
      </c>
    </row>
    <row r="56" customFormat="false" ht="82.9" hidden="false" customHeight="true" outlineLevel="0" collapsed="false">
      <c r="A56" s="16" t="n">
        <v>45838.868983912</v>
      </c>
      <c r="B56" s="17" t="s">
        <v>34</v>
      </c>
      <c r="C56" s="17" t="s">
        <v>629</v>
      </c>
      <c r="D56" s="17" t="s">
        <v>630</v>
      </c>
      <c r="E56" s="17" t="n">
        <v>9867088915</v>
      </c>
      <c r="F56" s="4" t="s">
        <v>631</v>
      </c>
      <c r="G56" s="4" t="s">
        <v>38</v>
      </c>
      <c r="H56" s="4" t="s">
        <v>219</v>
      </c>
      <c r="I56" s="4" t="s">
        <v>40</v>
      </c>
    </row>
    <row r="57" customFormat="false" ht="82.9" hidden="false" customHeight="true" outlineLevel="0" collapsed="false">
      <c r="A57" s="16" t="n">
        <v>45838.9069358102</v>
      </c>
      <c r="B57" s="17" t="s">
        <v>34</v>
      </c>
      <c r="C57" s="17" t="s">
        <v>632</v>
      </c>
      <c r="D57" s="17" t="s">
        <v>633</v>
      </c>
      <c r="E57" s="17" t="n">
        <v>9867232305</v>
      </c>
      <c r="F57" s="4" t="s">
        <v>634</v>
      </c>
      <c r="G57" s="4" t="s">
        <v>58</v>
      </c>
      <c r="I57" s="4" t="s">
        <v>290</v>
      </c>
    </row>
    <row r="58" customFormat="false" ht="82.9" hidden="false" customHeight="true" outlineLevel="0" collapsed="false">
      <c r="A58" s="16" t="n">
        <v>45838.9259154977</v>
      </c>
      <c r="B58" s="17" t="s">
        <v>34</v>
      </c>
      <c r="C58" s="17" t="s">
        <v>639</v>
      </c>
      <c r="D58" s="17" t="s">
        <v>640</v>
      </c>
      <c r="E58" s="17" t="n">
        <v>9866578886</v>
      </c>
      <c r="F58" s="4" t="s">
        <v>641</v>
      </c>
      <c r="G58" s="4" t="s">
        <v>72</v>
      </c>
      <c r="H58" s="4" t="s">
        <v>642</v>
      </c>
      <c r="I58" s="4" t="s">
        <v>643</v>
      </c>
    </row>
    <row r="59" customFormat="false" ht="82.9" hidden="false" customHeight="true" outlineLevel="0" collapsed="false">
      <c r="A59" s="16" t="n">
        <v>45838.9415839699</v>
      </c>
      <c r="B59" s="17" t="s">
        <v>34</v>
      </c>
      <c r="C59" s="17" t="s">
        <v>644</v>
      </c>
      <c r="D59" s="17" t="s">
        <v>645</v>
      </c>
      <c r="E59" s="17" t="n">
        <v>9811633168</v>
      </c>
      <c r="F59" s="4" t="s">
        <v>646</v>
      </c>
      <c r="G59" s="4" t="s">
        <v>38</v>
      </c>
      <c r="H59" s="4" t="s">
        <v>647</v>
      </c>
      <c r="I59" s="4" t="s">
        <v>40</v>
      </c>
    </row>
    <row r="60" customFormat="false" ht="82.9" hidden="false" customHeight="true" outlineLevel="0" collapsed="false">
      <c r="A60" s="16" t="n">
        <v>45839.3537043056</v>
      </c>
      <c r="B60" s="17" t="s">
        <v>34</v>
      </c>
      <c r="C60" s="17" t="s">
        <v>655</v>
      </c>
      <c r="D60" s="17" t="s">
        <v>656</v>
      </c>
      <c r="E60" s="17" t="n">
        <v>9866607149</v>
      </c>
      <c r="F60" s="4" t="s">
        <v>657</v>
      </c>
      <c r="G60" s="4" t="s">
        <v>38</v>
      </c>
      <c r="I60" s="4" t="s">
        <v>658</v>
      </c>
    </row>
    <row r="61" customFormat="false" ht="82.9" hidden="false" customHeight="true" outlineLevel="0" collapsed="false">
      <c r="A61" s="16" t="n">
        <v>45839.3557162616</v>
      </c>
      <c r="B61" s="17" t="s">
        <v>34</v>
      </c>
      <c r="C61" s="17" t="s">
        <v>659</v>
      </c>
      <c r="D61" s="17" t="s">
        <v>231</v>
      </c>
      <c r="E61" s="17" t="n">
        <v>9867118196</v>
      </c>
      <c r="F61" s="4" t="s">
        <v>660</v>
      </c>
      <c r="G61" s="4" t="s">
        <v>58</v>
      </c>
      <c r="H61" s="4" t="s">
        <v>661</v>
      </c>
      <c r="I61" s="4" t="s">
        <v>40</v>
      </c>
    </row>
    <row r="62" customFormat="false" ht="82.9" hidden="false" customHeight="true" outlineLevel="0" collapsed="false">
      <c r="A62" s="16" t="n">
        <v>45839.3618759722</v>
      </c>
      <c r="B62" s="17" t="s">
        <v>34</v>
      </c>
      <c r="C62" s="17" t="s">
        <v>670</v>
      </c>
      <c r="D62" s="17" t="s">
        <v>671</v>
      </c>
      <c r="E62" s="17" t="n">
        <v>9764343695</v>
      </c>
      <c r="F62" s="4" t="s">
        <v>672</v>
      </c>
      <c r="G62" s="4" t="s">
        <v>72</v>
      </c>
      <c r="H62" s="4" t="s">
        <v>673</v>
      </c>
      <c r="I62" s="4" t="s">
        <v>40</v>
      </c>
    </row>
    <row r="63" customFormat="false" ht="82.9" hidden="false" customHeight="true" outlineLevel="0" collapsed="false">
      <c r="A63" s="16" t="n">
        <v>45839.3629602894</v>
      </c>
      <c r="B63" s="17" t="s">
        <v>34</v>
      </c>
      <c r="C63" s="17" t="s">
        <v>670</v>
      </c>
      <c r="D63" s="17" t="s">
        <v>674</v>
      </c>
      <c r="E63" s="17" t="n">
        <v>9764343695</v>
      </c>
      <c r="F63" s="4" t="s">
        <v>672</v>
      </c>
      <c r="G63" s="4" t="s">
        <v>38</v>
      </c>
      <c r="H63" s="4" t="s">
        <v>675</v>
      </c>
      <c r="I63" s="4" t="s">
        <v>676</v>
      </c>
    </row>
    <row r="64" customFormat="false" ht="82.9" hidden="false" customHeight="true" outlineLevel="0" collapsed="false">
      <c r="A64" s="16" t="n">
        <v>45839.4423514005</v>
      </c>
      <c r="B64" s="17" t="s">
        <v>34</v>
      </c>
      <c r="C64" s="17" t="s">
        <v>712</v>
      </c>
      <c r="D64" s="17" t="s">
        <v>713</v>
      </c>
      <c r="E64" s="17" t="n">
        <v>9762246960</v>
      </c>
      <c r="F64" s="4" t="s">
        <v>714</v>
      </c>
      <c r="G64" s="4" t="s">
        <v>38</v>
      </c>
      <c r="H64" s="4" t="s">
        <v>715</v>
      </c>
      <c r="I64" s="4" t="s">
        <v>716</v>
      </c>
    </row>
    <row r="65" customFormat="false" ht="82.9" hidden="false" customHeight="true" outlineLevel="0" collapsed="false">
      <c r="A65" s="16" t="n">
        <v>45839.4580323958</v>
      </c>
      <c r="B65" s="17" t="s">
        <v>34</v>
      </c>
      <c r="C65" s="17" t="s">
        <v>731</v>
      </c>
      <c r="D65" s="17" t="s">
        <v>732</v>
      </c>
      <c r="E65" s="17" t="n">
        <v>9764328467</v>
      </c>
      <c r="F65" s="4" t="s">
        <v>733</v>
      </c>
      <c r="G65" s="4" t="s">
        <v>38</v>
      </c>
      <c r="H65" s="4" t="s">
        <v>734</v>
      </c>
      <c r="I65" s="4" t="s">
        <v>735</v>
      </c>
    </row>
    <row r="66" customFormat="false" ht="82.9" hidden="false" customHeight="true" outlineLevel="0" collapsed="false">
      <c r="A66" s="16" t="n">
        <v>45839.4689935648</v>
      </c>
      <c r="B66" s="17" t="s">
        <v>34</v>
      </c>
      <c r="C66" s="17" t="s">
        <v>748</v>
      </c>
      <c r="D66" s="17" t="s">
        <v>749</v>
      </c>
      <c r="E66" s="17" t="n">
        <v>9867936297</v>
      </c>
      <c r="F66" s="4" t="s">
        <v>750</v>
      </c>
      <c r="G66" s="4" t="s">
        <v>38</v>
      </c>
      <c r="I66" s="4" t="s">
        <v>751</v>
      </c>
    </row>
    <row r="67" customFormat="false" ht="82.9" hidden="false" customHeight="true" outlineLevel="0" collapsed="false">
      <c r="A67" s="16" t="n">
        <v>45839.4733686921</v>
      </c>
      <c r="B67" s="17" t="s">
        <v>34</v>
      </c>
      <c r="C67" s="17" t="s">
        <v>752</v>
      </c>
      <c r="D67" s="17" t="s">
        <v>753</v>
      </c>
      <c r="E67" s="17" t="n">
        <v>9866144449</v>
      </c>
      <c r="F67" s="4" t="s">
        <v>754</v>
      </c>
      <c r="G67" s="4" t="s">
        <v>72</v>
      </c>
      <c r="I67" s="4" t="s">
        <v>735</v>
      </c>
    </row>
    <row r="68" customFormat="false" ht="82.9" hidden="false" customHeight="true" outlineLevel="0" collapsed="false">
      <c r="A68" s="16" t="n">
        <v>45839.4750628588</v>
      </c>
      <c r="B68" s="17" t="s">
        <v>34</v>
      </c>
      <c r="C68" s="17" t="s">
        <v>755</v>
      </c>
      <c r="D68" s="17" t="s">
        <v>756</v>
      </c>
      <c r="E68" s="17" t="n">
        <v>9866144449</v>
      </c>
      <c r="F68" s="4" t="s">
        <v>757</v>
      </c>
      <c r="G68" s="4" t="s">
        <v>72</v>
      </c>
      <c r="H68" s="4" t="s">
        <v>758</v>
      </c>
      <c r="I68" s="4" t="s">
        <v>759</v>
      </c>
    </row>
    <row r="69" customFormat="false" ht="82.9" hidden="false" customHeight="true" outlineLevel="0" collapsed="false">
      <c r="A69" s="16" t="n">
        <v>45839.4769530787</v>
      </c>
      <c r="B69" s="17" t="s">
        <v>34</v>
      </c>
      <c r="C69" s="17" t="s">
        <v>760</v>
      </c>
      <c r="D69" s="17" t="s">
        <v>761</v>
      </c>
      <c r="E69" s="17" t="n">
        <v>9849957479</v>
      </c>
      <c r="F69" s="4" t="s">
        <v>762</v>
      </c>
      <c r="G69" s="4" t="s">
        <v>58</v>
      </c>
      <c r="I69" s="4" t="s">
        <v>445</v>
      </c>
    </row>
    <row r="70" customFormat="false" ht="82.9" hidden="false" customHeight="true" outlineLevel="0" collapsed="false">
      <c r="A70" s="16" t="n">
        <v>45839.4774331944</v>
      </c>
      <c r="B70" s="17" t="s">
        <v>34</v>
      </c>
      <c r="C70" s="17" t="s">
        <v>755</v>
      </c>
      <c r="D70" s="17" t="s">
        <v>763</v>
      </c>
      <c r="E70" s="17" t="n">
        <v>9866144449</v>
      </c>
      <c r="F70" s="4" t="s">
        <v>757</v>
      </c>
      <c r="G70" s="4" t="s">
        <v>72</v>
      </c>
      <c r="H70" s="4" t="s">
        <v>764</v>
      </c>
      <c r="I70" s="4" t="s">
        <v>368</v>
      </c>
    </row>
    <row r="71" customFormat="false" ht="82.9" hidden="false" customHeight="true" outlineLevel="0" collapsed="false">
      <c r="A71" s="16" t="n">
        <v>45839.4926886921</v>
      </c>
      <c r="B71" s="17" t="s">
        <v>34</v>
      </c>
      <c r="C71" s="17" t="s">
        <v>767</v>
      </c>
      <c r="D71" s="17" t="s">
        <v>768</v>
      </c>
      <c r="E71" s="17" t="n">
        <v>9849589410</v>
      </c>
      <c r="F71" s="4" t="s">
        <v>769</v>
      </c>
      <c r="G71" s="4" t="s">
        <v>38</v>
      </c>
      <c r="H71" s="4" t="s">
        <v>770</v>
      </c>
      <c r="I71" s="4" t="s">
        <v>771</v>
      </c>
    </row>
    <row r="72" customFormat="false" ht="82.9" hidden="false" customHeight="true" outlineLevel="0" collapsed="false">
      <c r="A72" s="16" t="n">
        <v>45839.5119697917</v>
      </c>
      <c r="B72" s="17" t="s">
        <v>34</v>
      </c>
      <c r="C72" s="17" t="s">
        <v>784</v>
      </c>
      <c r="D72" s="17" t="s">
        <v>785</v>
      </c>
      <c r="E72" s="17" t="n">
        <v>9849114836</v>
      </c>
      <c r="F72" s="4" t="s">
        <v>786</v>
      </c>
      <c r="G72" s="4" t="s">
        <v>72</v>
      </c>
      <c r="I72" s="4" t="s">
        <v>290</v>
      </c>
    </row>
    <row r="73" customFormat="false" ht="82.9" hidden="false" customHeight="true" outlineLevel="0" collapsed="false">
      <c r="A73" s="16" t="n">
        <v>45839.5487261343</v>
      </c>
      <c r="B73" s="17" t="s">
        <v>34</v>
      </c>
      <c r="C73" s="17" t="s">
        <v>839</v>
      </c>
      <c r="D73" s="17" t="s">
        <v>840</v>
      </c>
      <c r="E73" s="17" t="n">
        <v>9860614699</v>
      </c>
      <c r="F73" s="4" t="s">
        <v>841</v>
      </c>
      <c r="G73" s="4" t="s">
        <v>72</v>
      </c>
      <c r="I73" s="4" t="s">
        <v>40</v>
      </c>
    </row>
    <row r="74" customFormat="false" ht="82.9" hidden="false" customHeight="true" outlineLevel="0" collapsed="false">
      <c r="A74" s="16" t="n">
        <v>45839.5960442708</v>
      </c>
      <c r="B74" s="17" t="s">
        <v>34</v>
      </c>
      <c r="C74" s="17" t="s">
        <v>878</v>
      </c>
      <c r="D74" s="17" t="s">
        <v>231</v>
      </c>
      <c r="E74" s="17" t="n">
        <v>9817530245</v>
      </c>
      <c r="F74" s="4" t="s">
        <v>879</v>
      </c>
      <c r="G74" s="4" t="s">
        <v>72</v>
      </c>
      <c r="I74" s="4" t="s">
        <v>40</v>
      </c>
    </row>
    <row r="75" customFormat="false" ht="82.9" hidden="false" customHeight="true" outlineLevel="0" collapsed="false">
      <c r="A75" s="16" t="n">
        <v>45839.607781875</v>
      </c>
      <c r="B75" s="17" t="s">
        <v>34</v>
      </c>
      <c r="C75" s="17" t="s">
        <v>884</v>
      </c>
      <c r="D75" s="17" t="s">
        <v>885</v>
      </c>
      <c r="E75" s="17" t="n">
        <v>9748702445</v>
      </c>
      <c r="F75" s="4" t="s">
        <v>886</v>
      </c>
      <c r="G75" s="4" t="s">
        <v>38</v>
      </c>
      <c r="H75" s="4" t="s">
        <v>887</v>
      </c>
      <c r="I75" s="4" t="s">
        <v>112</v>
      </c>
    </row>
    <row r="76" customFormat="false" ht="82.9" hidden="false" customHeight="true" outlineLevel="0" collapsed="false">
      <c r="A76" s="16" t="n">
        <v>45839.6238897569</v>
      </c>
      <c r="B76" s="17" t="s">
        <v>34</v>
      </c>
      <c r="C76" s="17" t="s">
        <v>906</v>
      </c>
      <c r="D76" s="17" t="s">
        <v>889</v>
      </c>
      <c r="E76" s="17" t="n">
        <v>9748702445</v>
      </c>
      <c r="F76" s="4" t="s">
        <v>886</v>
      </c>
      <c r="G76" s="4" t="s">
        <v>38</v>
      </c>
      <c r="H76" s="4" t="s">
        <v>907</v>
      </c>
      <c r="I76" s="4" t="s">
        <v>908</v>
      </c>
    </row>
    <row r="77" customFormat="false" ht="82.9" hidden="false" customHeight="true" outlineLevel="0" collapsed="false">
      <c r="A77" s="16" t="n">
        <v>45839.6691007292</v>
      </c>
      <c r="B77" s="17" t="s">
        <v>34</v>
      </c>
      <c r="C77" s="17" t="s">
        <v>909</v>
      </c>
      <c r="D77" s="17" t="s">
        <v>29</v>
      </c>
      <c r="E77" s="17" t="n">
        <v>9857087108</v>
      </c>
      <c r="F77" s="4" t="s">
        <v>910</v>
      </c>
      <c r="G77" s="4" t="s">
        <v>66</v>
      </c>
      <c r="I77" s="4" t="s">
        <v>117</v>
      </c>
    </row>
    <row r="78" customFormat="false" ht="82.9" hidden="false" customHeight="true" outlineLevel="0" collapsed="false">
      <c r="A78" s="16" t="n">
        <v>45839.6691431366</v>
      </c>
      <c r="B78" s="17" t="s">
        <v>34</v>
      </c>
      <c r="C78" s="17" t="s">
        <v>911</v>
      </c>
      <c r="D78" s="17" t="s">
        <v>21</v>
      </c>
      <c r="E78" s="17" t="n">
        <v>9864450616</v>
      </c>
      <c r="F78" s="4" t="s">
        <v>912</v>
      </c>
      <c r="G78" s="4" t="s">
        <v>38</v>
      </c>
      <c r="H78" s="4" t="s">
        <v>913</v>
      </c>
      <c r="I78" s="4" t="s">
        <v>914</v>
      </c>
    </row>
    <row r="79" customFormat="false" ht="82.9" hidden="false" customHeight="true" outlineLevel="0" collapsed="false">
      <c r="A79" s="16" t="n">
        <v>45839.6832384259</v>
      </c>
      <c r="B79" s="17" t="s">
        <v>34</v>
      </c>
      <c r="C79" s="17" t="s">
        <v>919</v>
      </c>
      <c r="D79" s="17" t="s">
        <v>36</v>
      </c>
      <c r="E79" s="17" t="n">
        <v>9825428813</v>
      </c>
      <c r="F79" s="4" t="s">
        <v>920</v>
      </c>
      <c r="G79" s="4" t="s">
        <v>38</v>
      </c>
      <c r="H79" s="4" t="s">
        <v>125</v>
      </c>
      <c r="I79" s="4" t="s">
        <v>40</v>
      </c>
    </row>
    <row r="80" customFormat="false" ht="82.9" hidden="false" customHeight="true" outlineLevel="0" collapsed="false">
      <c r="A80" s="16" t="n">
        <v>45839.7005274769</v>
      </c>
      <c r="B80" s="17" t="s">
        <v>34</v>
      </c>
      <c r="C80" s="17" t="s">
        <v>921</v>
      </c>
      <c r="D80" s="17" t="s">
        <v>922</v>
      </c>
      <c r="E80" s="17" t="n">
        <v>9845226629</v>
      </c>
      <c r="F80" s="4" t="s">
        <v>923</v>
      </c>
      <c r="G80" s="4" t="s">
        <v>38</v>
      </c>
      <c r="I80" s="4" t="s">
        <v>924</v>
      </c>
    </row>
    <row r="81" customFormat="false" ht="82.9" hidden="false" customHeight="true" outlineLevel="0" collapsed="false">
      <c r="A81" s="16" t="n">
        <v>45839.7052277546</v>
      </c>
      <c r="B81" s="17" t="s">
        <v>34</v>
      </c>
      <c r="C81" s="17" t="s">
        <v>935</v>
      </c>
      <c r="D81" s="17" t="s">
        <v>936</v>
      </c>
      <c r="E81" s="17" t="n">
        <v>9765867908</v>
      </c>
      <c r="F81" s="4" t="s">
        <v>937</v>
      </c>
      <c r="G81" s="4" t="s">
        <v>38</v>
      </c>
      <c r="H81" s="4" t="s">
        <v>938</v>
      </c>
      <c r="I81" s="4" t="s">
        <v>939</v>
      </c>
    </row>
    <row r="82" customFormat="false" ht="82.9" hidden="false" customHeight="true" outlineLevel="0" collapsed="false">
      <c r="A82" s="16" t="n">
        <v>45839.7562439236</v>
      </c>
      <c r="B82" s="17" t="s">
        <v>34</v>
      </c>
      <c r="C82" s="17" t="s">
        <v>961</v>
      </c>
      <c r="D82" s="17" t="s">
        <v>962</v>
      </c>
      <c r="E82" s="17" t="n">
        <v>9867397285</v>
      </c>
      <c r="F82" s="4" t="s">
        <v>963</v>
      </c>
      <c r="G82" s="4" t="s">
        <v>72</v>
      </c>
      <c r="H82" s="4" t="s">
        <v>964</v>
      </c>
      <c r="I82" s="4" t="s">
        <v>117</v>
      </c>
    </row>
    <row r="83" customFormat="false" ht="82.9" hidden="false" customHeight="true" outlineLevel="0" collapsed="false">
      <c r="A83" s="16" t="n">
        <v>45839.7583095718</v>
      </c>
      <c r="B83" s="17" t="s">
        <v>34</v>
      </c>
      <c r="C83" s="17" t="s">
        <v>961</v>
      </c>
      <c r="D83" s="17" t="s">
        <v>965</v>
      </c>
      <c r="E83" s="17" t="n">
        <v>9867397285</v>
      </c>
      <c r="F83" s="4" t="s">
        <v>963</v>
      </c>
      <c r="G83" s="4" t="s">
        <v>72</v>
      </c>
      <c r="H83" s="4" t="s">
        <v>966</v>
      </c>
      <c r="I83" s="4" t="s">
        <v>117</v>
      </c>
    </row>
    <row r="84" customFormat="false" ht="82.9" hidden="false" customHeight="true" outlineLevel="0" collapsed="false">
      <c r="A84" s="16" t="n">
        <v>45839.7836041898</v>
      </c>
      <c r="B84" s="17" t="s">
        <v>34</v>
      </c>
      <c r="C84" s="17" t="s">
        <v>978</v>
      </c>
      <c r="D84" s="17" t="s">
        <v>979</v>
      </c>
      <c r="E84" s="17" t="n">
        <v>9767604082</v>
      </c>
      <c r="F84" s="4" t="s">
        <v>980</v>
      </c>
      <c r="G84" s="4" t="s">
        <v>58</v>
      </c>
      <c r="I84" s="4" t="s">
        <v>40</v>
      </c>
    </row>
    <row r="85" customFormat="false" ht="82.9" hidden="false" customHeight="true" outlineLevel="0" collapsed="false">
      <c r="A85" s="16" t="n">
        <v>45839.7900451042</v>
      </c>
      <c r="B85" s="17" t="s">
        <v>34</v>
      </c>
      <c r="C85" s="17" t="s">
        <v>989</v>
      </c>
      <c r="D85" s="17" t="s">
        <v>990</v>
      </c>
      <c r="E85" s="17" t="n">
        <v>9810737720</v>
      </c>
      <c r="F85" s="4" t="s">
        <v>991</v>
      </c>
      <c r="G85" s="4" t="s">
        <v>58</v>
      </c>
      <c r="I85" s="4" t="s">
        <v>40</v>
      </c>
    </row>
    <row r="86" customFormat="false" ht="82.9" hidden="false" customHeight="true" outlineLevel="0" collapsed="false">
      <c r="A86" s="16" t="n">
        <v>45839.7938260069</v>
      </c>
      <c r="B86" s="17" t="s">
        <v>34</v>
      </c>
      <c r="C86" s="17" t="s">
        <v>992</v>
      </c>
      <c r="D86" s="17" t="s">
        <v>993</v>
      </c>
      <c r="E86" s="17" t="n">
        <v>9749367374</v>
      </c>
      <c r="F86" s="4" t="s">
        <v>994</v>
      </c>
      <c r="G86" s="4" t="s">
        <v>38</v>
      </c>
      <c r="I86" s="4" t="s">
        <v>751</v>
      </c>
    </row>
    <row r="87" customFormat="false" ht="82.9" hidden="false" customHeight="true" outlineLevel="0" collapsed="false">
      <c r="A87" s="16" t="n">
        <v>45839.7954571759</v>
      </c>
      <c r="B87" s="17" t="s">
        <v>34</v>
      </c>
      <c r="C87" s="17" t="s">
        <v>995</v>
      </c>
      <c r="D87" s="17" t="s">
        <v>996</v>
      </c>
      <c r="E87" s="17" t="n">
        <v>9857067995</v>
      </c>
      <c r="F87" s="4" t="s">
        <v>997</v>
      </c>
      <c r="G87" s="4" t="s">
        <v>72</v>
      </c>
      <c r="H87" s="4" t="s">
        <v>998</v>
      </c>
      <c r="I87" s="4" t="s">
        <v>939</v>
      </c>
    </row>
    <row r="88" customFormat="false" ht="82.9" hidden="false" customHeight="true" outlineLevel="0" collapsed="false">
      <c r="A88" s="16" t="n">
        <v>45839.7979592708</v>
      </c>
      <c r="B88" s="17" t="s">
        <v>34</v>
      </c>
      <c r="C88" s="17" t="s">
        <v>1004</v>
      </c>
      <c r="D88" s="17" t="s">
        <v>996</v>
      </c>
      <c r="E88" s="17" t="n">
        <v>9768338692</v>
      </c>
      <c r="F88" s="4" t="s">
        <v>1005</v>
      </c>
      <c r="G88" s="4" t="s">
        <v>72</v>
      </c>
      <c r="H88" s="4" t="s">
        <v>219</v>
      </c>
      <c r="I88" s="4" t="s">
        <v>1006</v>
      </c>
    </row>
    <row r="89" customFormat="false" ht="82.9" hidden="false" customHeight="true" outlineLevel="0" collapsed="false">
      <c r="A89" s="16" t="n">
        <v>45839.8221184259</v>
      </c>
      <c r="B89" s="17" t="s">
        <v>34</v>
      </c>
      <c r="C89" s="17" t="s">
        <v>1021</v>
      </c>
      <c r="D89" s="17" t="s">
        <v>1022</v>
      </c>
      <c r="E89" s="17" t="n">
        <v>9767633201</v>
      </c>
      <c r="F89" s="4" t="s">
        <v>1023</v>
      </c>
      <c r="G89" s="4" t="s">
        <v>72</v>
      </c>
      <c r="H89" s="4" t="s">
        <v>1024</v>
      </c>
      <c r="I89" s="4" t="s">
        <v>1025</v>
      </c>
    </row>
    <row r="90" customFormat="false" ht="82.9" hidden="false" customHeight="true" outlineLevel="0" collapsed="false">
      <c r="A90" s="16" t="n">
        <v>45839.8393365509</v>
      </c>
      <c r="B90" s="17" t="s">
        <v>34</v>
      </c>
      <c r="C90" s="17" t="s">
        <v>1026</v>
      </c>
      <c r="D90" s="17" t="s">
        <v>1027</v>
      </c>
      <c r="E90" s="17" t="n">
        <v>9746406525</v>
      </c>
      <c r="F90" s="4" t="s">
        <v>1028</v>
      </c>
      <c r="G90" s="4" t="s">
        <v>72</v>
      </c>
      <c r="H90" s="4" t="s">
        <v>1029</v>
      </c>
      <c r="I90" s="4" t="s">
        <v>40</v>
      </c>
    </row>
    <row r="91" customFormat="false" ht="82.9" hidden="false" customHeight="true" outlineLevel="0" collapsed="false">
      <c r="A91" s="16" t="n">
        <v>45839.8428777199</v>
      </c>
      <c r="B91" s="17" t="s">
        <v>34</v>
      </c>
      <c r="C91" s="17" t="s">
        <v>1030</v>
      </c>
      <c r="D91" s="17" t="s">
        <v>1031</v>
      </c>
      <c r="E91" s="17" t="n">
        <v>9866309333</v>
      </c>
      <c r="F91" s="4" t="s">
        <v>1032</v>
      </c>
      <c r="G91" s="4" t="s">
        <v>38</v>
      </c>
      <c r="I91" s="4" t="s">
        <v>153</v>
      </c>
    </row>
    <row r="92" customFormat="false" ht="82.9" hidden="false" customHeight="true" outlineLevel="0" collapsed="false">
      <c r="A92" s="16" t="n">
        <v>45839.8499862732</v>
      </c>
      <c r="B92" s="17" t="s">
        <v>34</v>
      </c>
      <c r="C92" s="17" t="s">
        <v>1037</v>
      </c>
      <c r="D92" s="17" t="s">
        <v>1038</v>
      </c>
      <c r="E92" s="17" t="n">
        <v>9805454835</v>
      </c>
      <c r="F92" s="4" t="s">
        <v>1039</v>
      </c>
      <c r="G92" s="4" t="s">
        <v>38</v>
      </c>
      <c r="H92" s="4" t="s">
        <v>219</v>
      </c>
      <c r="I92" s="4" t="s">
        <v>1040</v>
      </c>
    </row>
    <row r="93" customFormat="false" ht="82.9" hidden="false" customHeight="true" outlineLevel="0" collapsed="false">
      <c r="A93" s="16" t="n">
        <v>45839.8776306134</v>
      </c>
      <c r="B93" s="17" t="s">
        <v>34</v>
      </c>
      <c r="C93" s="17" t="s">
        <v>622</v>
      </c>
      <c r="D93" s="17" t="s">
        <v>1063</v>
      </c>
      <c r="E93" s="17" t="n">
        <v>9814413235</v>
      </c>
      <c r="F93" s="4" t="s">
        <v>1064</v>
      </c>
      <c r="G93" s="4" t="s">
        <v>72</v>
      </c>
      <c r="H93" s="4" t="s">
        <v>1065</v>
      </c>
      <c r="I93" s="4" t="s">
        <v>153</v>
      </c>
    </row>
    <row r="94" customFormat="false" ht="82.9" hidden="false" customHeight="true" outlineLevel="0" collapsed="false">
      <c r="A94" s="16" t="n">
        <v>45839.8859025463</v>
      </c>
      <c r="B94" s="17" t="s">
        <v>34</v>
      </c>
      <c r="C94" s="17" t="s">
        <v>1073</v>
      </c>
      <c r="D94" s="17" t="s">
        <v>1074</v>
      </c>
      <c r="E94" s="17" t="n">
        <v>9749377681</v>
      </c>
      <c r="F94" s="4" t="s">
        <v>1075</v>
      </c>
      <c r="G94" s="4" t="s">
        <v>72</v>
      </c>
      <c r="H94" s="4" t="s">
        <v>1076</v>
      </c>
      <c r="I94" s="4" t="s">
        <v>241</v>
      </c>
    </row>
    <row r="95" customFormat="false" ht="82.9" hidden="false" customHeight="true" outlineLevel="0" collapsed="false">
      <c r="A95" s="16" t="n">
        <v>45839.8961749884</v>
      </c>
      <c r="B95" s="17" t="s">
        <v>34</v>
      </c>
      <c r="C95" s="17" t="s">
        <v>1084</v>
      </c>
      <c r="D95" s="17" t="s">
        <v>231</v>
      </c>
      <c r="E95" s="17" t="n">
        <v>9817402925</v>
      </c>
      <c r="F95" s="4" t="s">
        <v>1085</v>
      </c>
      <c r="G95" s="4" t="s">
        <v>66</v>
      </c>
      <c r="H95" s="4" t="s">
        <v>1086</v>
      </c>
      <c r="I95" s="4" t="s">
        <v>908</v>
      </c>
    </row>
    <row r="96" customFormat="false" ht="82.9" hidden="false" customHeight="true" outlineLevel="0" collapsed="false">
      <c r="A96" s="16" t="n">
        <v>45839.8977478241</v>
      </c>
      <c r="B96" s="17" t="s">
        <v>34</v>
      </c>
      <c r="C96" s="17" t="s">
        <v>1087</v>
      </c>
      <c r="D96" s="17" t="s">
        <v>1088</v>
      </c>
      <c r="E96" s="17" t="n">
        <v>9766377774</v>
      </c>
      <c r="F96" s="4" t="s">
        <v>1089</v>
      </c>
      <c r="G96" s="4" t="s">
        <v>72</v>
      </c>
      <c r="I96" s="4" t="s">
        <v>40</v>
      </c>
    </row>
    <row r="97" customFormat="false" ht="82.9" hidden="false" customHeight="true" outlineLevel="0" collapsed="false">
      <c r="A97" s="16" t="n">
        <v>45839.8981161921</v>
      </c>
      <c r="B97" s="17" t="s">
        <v>34</v>
      </c>
      <c r="C97" s="17" t="s">
        <v>1090</v>
      </c>
      <c r="D97" s="17" t="s">
        <v>1091</v>
      </c>
      <c r="E97" s="17" t="n">
        <v>9748819582</v>
      </c>
      <c r="G97" s="4" t="s">
        <v>38</v>
      </c>
      <c r="H97" s="4" t="s">
        <v>1092</v>
      </c>
      <c r="I97" s="4" t="s">
        <v>676</v>
      </c>
    </row>
    <row r="98" customFormat="false" ht="82.9" hidden="false" customHeight="true" outlineLevel="0" collapsed="false">
      <c r="A98" s="16" t="n">
        <v>45839.9460673264</v>
      </c>
      <c r="B98" s="17" t="s">
        <v>34</v>
      </c>
      <c r="C98" s="17" t="s">
        <v>1130</v>
      </c>
      <c r="D98" s="17" t="s">
        <v>1131</v>
      </c>
      <c r="E98" s="17" t="n">
        <v>9867256478</v>
      </c>
      <c r="F98" s="4" t="s">
        <v>1132</v>
      </c>
      <c r="G98" s="4" t="s">
        <v>38</v>
      </c>
      <c r="I98" s="4" t="s">
        <v>457</v>
      </c>
    </row>
    <row r="99" customFormat="false" ht="82.9" hidden="false" customHeight="true" outlineLevel="0" collapsed="false">
      <c r="A99" s="16" t="n">
        <v>45839.9467909491</v>
      </c>
      <c r="B99" s="17" t="s">
        <v>34</v>
      </c>
      <c r="C99" s="17" t="s">
        <v>1133</v>
      </c>
      <c r="D99" s="17" t="s">
        <v>150</v>
      </c>
      <c r="E99" s="17" t="n">
        <v>9857083445</v>
      </c>
      <c r="F99" s="4" t="s">
        <v>1134</v>
      </c>
      <c r="G99" s="4" t="s">
        <v>58</v>
      </c>
      <c r="H99" s="4" t="s">
        <v>1135</v>
      </c>
      <c r="I99" s="4" t="s">
        <v>40</v>
      </c>
    </row>
    <row r="100" customFormat="false" ht="82.9" hidden="false" customHeight="true" outlineLevel="0" collapsed="false">
      <c r="A100" s="16" t="n">
        <v>45839.9482231019</v>
      </c>
      <c r="B100" s="17" t="s">
        <v>34</v>
      </c>
      <c r="C100" s="17" t="s">
        <v>1139</v>
      </c>
      <c r="D100" s="17" t="s">
        <v>231</v>
      </c>
      <c r="E100" s="17" t="n">
        <v>9702740071</v>
      </c>
      <c r="F100" s="4" t="s">
        <v>1140</v>
      </c>
      <c r="G100" s="4" t="s">
        <v>72</v>
      </c>
      <c r="H100" s="4" t="s">
        <v>1141</v>
      </c>
      <c r="I100" s="4" t="s">
        <v>676</v>
      </c>
    </row>
    <row r="101" customFormat="false" ht="82.9" hidden="false" customHeight="true" outlineLevel="0" collapsed="false">
      <c r="A101" s="16" t="n">
        <v>45839.9528056366</v>
      </c>
      <c r="B101" s="17" t="s">
        <v>34</v>
      </c>
      <c r="C101" s="17" t="s">
        <v>1142</v>
      </c>
      <c r="D101" s="17" t="s">
        <v>231</v>
      </c>
      <c r="E101" s="17" t="n">
        <v>9703983728</v>
      </c>
      <c r="F101" s="4" t="s">
        <v>1143</v>
      </c>
      <c r="G101" s="4" t="s">
        <v>72</v>
      </c>
      <c r="H101" s="4" t="s">
        <v>1144</v>
      </c>
      <c r="I101" s="4" t="s">
        <v>117</v>
      </c>
    </row>
    <row r="102" customFormat="false" ht="82.9" hidden="false" customHeight="true" outlineLevel="0" collapsed="false">
      <c r="A102" s="16" t="n">
        <v>45839.9637639468</v>
      </c>
      <c r="B102" s="17" t="s">
        <v>34</v>
      </c>
      <c r="C102" s="17" t="s">
        <v>1145</v>
      </c>
      <c r="D102" s="17" t="s">
        <v>1146</v>
      </c>
      <c r="E102" s="17" t="n">
        <v>9769817902</v>
      </c>
      <c r="F102" s="4" t="s">
        <v>1147</v>
      </c>
      <c r="G102" s="4" t="s">
        <v>38</v>
      </c>
      <c r="H102" s="4" t="s">
        <v>1148</v>
      </c>
      <c r="I102" s="4" t="s">
        <v>445</v>
      </c>
    </row>
    <row r="103" customFormat="false" ht="82.9" hidden="false" customHeight="true" outlineLevel="0" collapsed="false">
      <c r="A103" s="16" t="n">
        <v>45839.9814396759</v>
      </c>
      <c r="B103" s="17" t="s">
        <v>34</v>
      </c>
      <c r="C103" s="17" t="s">
        <v>1149</v>
      </c>
      <c r="D103" s="17" t="s">
        <v>1150</v>
      </c>
      <c r="E103" s="17" t="n">
        <v>9742900181</v>
      </c>
      <c r="F103" s="4" t="s">
        <v>1151</v>
      </c>
      <c r="G103" s="4" t="s">
        <v>58</v>
      </c>
      <c r="H103" s="4" t="s">
        <v>1152</v>
      </c>
      <c r="I103" s="4" t="s">
        <v>40</v>
      </c>
    </row>
    <row r="104" customFormat="false" ht="82.9" hidden="false" customHeight="true" outlineLevel="0" collapsed="false">
      <c r="A104" s="16" t="n">
        <v>45839.9885185301</v>
      </c>
      <c r="B104" s="17" t="s">
        <v>34</v>
      </c>
      <c r="C104" s="17" t="s">
        <v>1153</v>
      </c>
      <c r="D104" s="17" t="s">
        <v>1154</v>
      </c>
      <c r="E104" s="17" t="n">
        <v>9866060584</v>
      </c>
      <c r="F104" s="4" t="s">
        <v>1155</v>
      </c>
      <c r="G104" s="4" t="s">
        <v>38</v>
      </c>
      <c r="H104" s="4" t="s">
        <v>1156</v>
      </c>
      <c r="I104" s="4" t="s">
        <v>1157</v>
      </c>
    </row>
    <row r="105" customFormat="false" ht="82.9" hidden="false" customHeight="true" outlineLevel="0" collapsed="false">
      <c r="A105" s="16" t="n">
        <v>45839.9986008449</v>
      </c>
      <c r="B105" s="17" t="s">
        <v>34</v>
      </c>
      <c r="C105" s="17" t="s">
        <v>1161</v>
      </c>
      <c r="D105" s="17" t="s">
        <v>1162</v>
      </c>
      <c r="E105" s="17" t="n">
        <v>9847868103</v>
      </c>
      <c r="F105" s="4" t="s">
        <v>1163</v>
      </c>
      <c r="G105" s="4" t="s">
        <v>72</v>
      </c>
      <c r="I105" s="4" t="s">
        <v>1164</v>
      </c>
    </row>
    <row r="106" customFormat="false" ht="82.9" hidden="false" customHeight="true" outlineLevel="0" collapsed="false">
      <c r="A106" s="16" t="n">
        <v>45840.1712594445</v>
      </c>
      <c r="B106" s="17" t="s">
        <v>34</v>
      </c>
      <c r="C106" s="17" t="s">
        <v>1169</v>
      </c>
      <c r="D106" s="17" t="s">
        <v>1170</v>
      </c>
      <c r="E106" s="17" t="n">
        <v>9803699557</v>
      </c>
      <c r="F106" s="4" t="s">
        <v>1171</v>
      </c>
      <c r="G106" s="4" t="s">
        <v>72</v>
      </c>
      <c r="H106" s="4" t="s">
        <v>1172</v>
      </c>
      <c r="I106" s="4" t="s">
        <v>1173</v>
      </c>
    </row>
    <row r="107" customFormat="false" ht="82.9" hidden="false" customHeight="true" outlineLevel="0" collapsed="false">
      <c r="A107" s="16" t="n">
        <v>45840.2257030671</v>
      </c>
      <c r="B107" s="17" t="s">
        <v>34</v>
      </c>
      <c r="C107" s="17" t="s">
        <v>1178</v>
      </c>
      <c r="D107" s="17" t="s">
        <v>1179</v>
      </c>
      <c r="E107" s="17" t="n">
        <v>9867290374</v>
      </c>
      <c r="F107" s="4" t="s">
        <v>1180</v>
      </c>
      <c r="G107" s="4" t="s">
        <v>72</v>
      </c>
      <c r="I107" s="4" t="s">
        <v>771</v>
      </c>
    </row>
    <row r="108" customFormat="false" ht="82.9" hidden="false" customHeight="true" outlineLevel="0" collapsed="false">
      <c r="A108" s="16" t="n">
        <v>45840.2791204167</v>
      </c>
      <c r="B108" s="17" t="s">
        <v>34</v>
      </c>
      <c r="C108" s="17" t="s">
        <v>1193</v>
      </c>
      <c r="D108" s="17" t="s">
        <v>1194</v>
      </c>
      <c r="E108" s="17" t="n">
        <v>9849494218</v>
      </c>
      <c r="F108" s="4" t="s">
        <v>1195</v>
      </c>
      <c r="G108" s="4" t="s">
        <v>38</v>
      </c>
      <c r="H108" s="4" t="s">
        <v>1196</v>
      </c>
      <c r="I108" s="4" t="s">
        <v>751</v>
      </c>
    </row>
    <row r="109" customFormat="false" ht="82.9" hidden="false" customHeight="true" outlineLevel="0" collapsed="false">
      <c r="A109" s="16" t="n">
        <v>45840.2808861343</v>
      </c>
      <c r="B109" s="17" t="s">
        <v>34</v>
      </c>
      <c r="C109" s="17" t="s">
        <v>1197</v>
      </c>
      <c r="D109" s="17" t="s">
        <v>1198</v>
      </c>
      <c r="E109" s="17" t="n">
        <v>9827581506</v>
      </c>
      <c r="F109" s="4" t="s">
        <v>1199</v>
      </c>
      <c r="G109" s="4" t="s">
        <v>72</v>
      </c>
      <c r="I109" s="4" t="s">
        <v>40</v>
      </c>
    </row>
    <row r="110" customFormat="false" ht="82.9" hidden="false" customHeight="true" outlineLevel="0" collapsed="false">
      <c r="A110" s="16" t="n">
        <v>45840.2821031945</v>
      </c>
      <c r="B110" s="17" t="s">
        <v>34</v>
      </c>
      <c r="C110" s="17" t="s">
        <v>1200</v>
      </c>
      <c r="D110" s="17" t="s">
        <v>1201</v>
      </c>
      <c r="E110" s="17" t="n">
        <v>9821572277</v>
      </c>
      <c r="F110" s="4" t="s">
        <v>1202</v>
      </c>
      <c r="G110" s="4" t="s">
        <v>38</v>
      </c>
      <c r="H110" s="4" t="s">
        <v>1203</v>
      </c>
      <c r="I110" s="4" t="s">
        <v>40</v>
      </c>
    </row>
    <row r="111" customFormat="false" ht="82.9" hidden="false" customHeight="true" outlineLevel="0" collapsed="false">
      <c r="A111" s="16" t="n">
        <v>45840.2827234491</v>
      </c>
      <c r="B111" s="17" t="s">
        <v>34</v>
      </c>
      <c r="C111" s="17" t="s">
        <v>1204</v>
      </c>
      <c r="D111" s="17" t="s">
        <v>1205</v>
      </c>
      <c r="E111" s="17" t="n">
        <v>9827581506</v>
      </c>
      <c r="F111" s="4" t="s">
        <v>1206</v>
      </c>
      <c r="G111" s="4" t="s">
        <v>72</v>
      </c>
      <c r="I111" s="4" t="s">
        <v>1207</v>
      </c>
    </row>
    <row r="112" customFormat="false" ht="82.9" hidden="false" customHeight="true" outlineLevel="0" collapsed="false">
      <c r="A112" s="16" t="n">
        <v>45840.2830910648</v>
      </c>
      <c r="B112" s="17" t="s">
        <v>34</v>
      </c>
      <c r="C112" s="17" t="s">
        <v>1208</v>
      </c>
      <c r="D112" s="17" t="s">
        <v>1209</v>
      </c>
      <c r="E112" s="17" t="n">
        <v>9866435978</v>
      </c>
      <c r="F112" s="4" t="s">
        <v>1210</v>
      </c>
      <c r="G112" s="4" t="s">
        <v>38</v>
      </c>
      <c r="I112" s="4" t="s">
        <v>1211</v>
      </c>
    </row>
    <row r="113" customFormat="false" ht="82.9" hidden="false" customHeight="true" outlineLevel="0" collapsed="false">
      <c r="A113" s="16" t="n">
        <v>45840.2839106597</v>
      </c>
      <c r="B113" s="17" t="s">
        <v>34</v>
      </c>
      <c r="C113" s="17" t="s">
        <v>1212</v>
      </c>
      <c r="D113" s="17" t="s">
        <v>1213</v>
      </c>
      <c r="E113" s="17" t="n">
        <v>9867553956</v>
      </c>
      <c r="F113" s="4" t="s">
        <v>1214</v>
      </c>
      <c r="G113" s="4" t="s">
        <v>72</v>
      </c>
      <c r="I113" s="4" t="s">
        <v>1207</v>
      </c>
    </row>
    <row r="114" customFormat="false" ht="82.9" hidden="false" customHeight="true" outlineLevel="0" collapsed="false">
      <c r="A114" s="16" t="n">
        <v>45840.2894239005</v>
      </c>
      <c r="B114" s="17" t="s">
        <v>34</v>
      </c>
      <c r="C114" s="17" t="s">
        <v>1215</v>
      </c>
      <c r="D114" s="17" t="s">
        <v>483</v>
      </c>
      <c r="E114" s="17" t="n">
        <v>9869647659</v>
      </c>
      <c r="F114" s="4" t="s">
        <v>1216</v>
      </c>
      <c r="G114" s="4" t="s">
        <v>38</v>
      </c>
      <c r="H114" s="4" t="s">
        <v>1217</v>
      </c>
      <c r="I114" s="4" t="s">
        <v>241</v>
      </c>
    </row>
    <row r="115" customFormat="false" ht="82.9" hidden="false" customHeight="true" outlineLevel="0" collapsed="false">
      <c r="A115" s="16" t="n">
        <v>45840.3245543519</v>
      </c>
      <c r="B115" s="17" t="s">
        <v>34</v>
      </c>
      <c r="C115" s="17" t="s">
        <v>1247</v>
      </c>
      <c r="D115" s="17" t="s">
        <v>1248</v>
      </c>
      <c r="E115" s="17" t="n">
        <v>9765243851</v>
      </c>
      <c r="F115" s="4" t="s">
        <v>1249</v>
      </c>
      <c r="G115" s="4" t="s">
        <v>72</v>
      </c>
      <c r="H115" s="4" t="s">
        <v>1250</v>
      </c>
      <c r="I115" s="4" t="s">
        <v>1251</v>
      </c>
    </row>
    <row r="116" customFormat="false" ht="82.9" hidden="false" customHeight="true" outlineLevel="0" collapsed="false">
      <c r="A116" s="16" t="n">
        <v>45840.3252765741</v>
      </c>
      <c r="B116" s="17" t="s">
        <v>34</v>
      </c>
      <c r="C116" s="17" t="s">
        <v>1252</v>
      </c>
      <c r="D116" s="17" t="s">
        <v>1253</v>
      </c>
      <c r="E116" s="17" t="n">
        <v>9764343044</v>
      </c>
      <c r="F116" s="4" t="s">
        <v>1254</v>
      </c>
      <c r="G116" s="4" t="s">
        <v>58</v>
      </c>
      <c r="H116" s="4" t="s">
        <v>1255</v>
      </c>
      <c r="I116" s="4" t="s">
        <v>1256</v>
      </c>
    </row>
    <row r="117" customFormat="false" ht="82.9" hidden="false" customHeight="true" outlineLevel="0" collapsed="false">
      <c r="A117" s="16" t="n">
        <v>45840.3254374537</v>
      </c>
      <c r="B117" s="17" t="s">
        <v>34</v>
      </c>
      <c r="C117" s="17" t="s">
        <v>1257</v>
      </c>
      <c r="D117" s="17" t="s">
        <v>1258</v>
      </c>
      <c r="E117" s="17" t="n">
        <v>9745912125</v>
      </c>
      <c r="F117" s="4" t="s">
        <v>1259</v>
      </c>
      <c r="G117" s="4" t="s">
        <v>72</v>
      </c>
      <c r="I117" s="4" t="s">
        <v>40</v>
      </c>
    </row>
    <row r="118" customFormat="false" ht="82.9" hidden="false" customHeight="true" outlineLevel="0" collapsed="false">
      <c r="A118" s="16" t="n">
        <v>45840.3393463657</v>
      </c>
      <c r="B118" s="17" t="s">
        <v>34</v>
      </c>
      <c r="C118" s="17" t="s">
        <v>1282</v>
      </c>
      <c r="D118" s="17" t="s">
        <v>1283</v>
      </c>
      <c r="E118" s="17" t="n">
        <v>9847049872</v>
      </c>
      <c r="F118" s="4" t="s">
        <v>1284</v>
      </c>
      <c r="G118" s="4" t="s">
        <v>38</v>
      </c>
      <c r="H118" s="4" t="s">
        <v>1285</v>
      </c>
      <c r="I118" s="4" t="s">
        <v>676</v>
      </c>
    </row>
    <row r="119" customFormat="false" ht="82.9" hidden="false" customHeight="true" outlineLevel="0" collapsed="false">
      <c r="A119" s="16" t="n">
        <v>45840.3422644444</v>
      </c>
      <c r="B119" s="17" t="s">
        <v>34</v>
      </c>
      <c r="C119" s="17" t="s">
        <v>1298</v>
      </c>
      <c r="D119" s="17" t="s">
        <v>1299</v>
      </c>
      <c r="E119" s="17" t="n">
        <v>9765503041</v>
      </c>
      <c r="F119" s="4" t="s">
        <v>1300</v>
      </c>
      <c r="G119" s="4" t="s">
        <v>38</v>
      </c>
      <c r="H119" s="4" t="s">
        <v>1301</v>
      </c>
      <c r="I119" s="4" t="s">
        <v>1302</v>
      </c>
    </row>
    <row r="120" customFormat="false" ht="82.9" hidden="false" customHeight="true" outlineLevel="0" collapsed="false">
      <c r="A120" s="16" t="n">
        <v>45840.3427310995</v>
      </c>
      <c r="B120" s="17" t="s">
        <v>34</v>
      </c>
      <c r="C120" s="17" t="s">
        <v>1303</v>
      </c>
      <c r="D120" s="17" t="s">
        <v>1304</v>
      </c>
      <c r="E120" s="17" t="n">
        <v>9825438766</v>
      </c>
      <c r="F120" s="4" t="s">
        <v>1305</v>
      </c>
      <c r="G120" s="4" t="s">
        <v>72</v>
      </c>
      <c r="H120" s="4" t="s">
        <v>1306</v>
      </c>
      <c r="I120" s="4" t="s">
        <v>1307</v>
      </c>
    </row>
    <row r="121" customFormat="false" ht="82.9" hidden="false" customHeight="true" outlineLevel="0" collapsed="false">
      <c r="A121" s="16" t="n">
        <v>45840.3484018403</v>
      </c>
      <c r="B121" s="17" t="s">
        <v>34</v>
      </c>
      <c r="C121" s="17" t="s">
        <v>1311</v>
      </c>
      <c r="D121" s="17" t="s">
        <v>1312</v>
      </c>
      <c r="E121" s="17" t="n">
        <v>9804498963</v>
      </c>
      <c r="F121" s="4" t="s">
        <v>1313</v>
      </c>
      <c r="G121" s="4" t="s">
        <v>72</v>
      </c>
      <c r="H121" s="4" t="s">
        <v>1314</v>
      </c>
      <c r="I121" s="4" t="s">
        <v>735</v>
      </c>
    </row>
    <row r="122" customFormat="false" ht="82.9" hidden="false" customHeight="true" outlineLevel="0" collapsed="false">
      <c r="A122" s="16" t="n">
        <v>45840.3526598727</v>
      </c>
      <c r="B122" s="17" t="s">
        <v>34</v>
      </c>
      <c r="C122" s="17" t="s">
        <v>1315</v>
      </c>
      <c r="D122" s="17" t="s">
        <v>1316</v>
      </c>
      <c r="E122" s="17" t="n">
        <v>9804498963</v>
      </c>
      <c r="F122" s="4" t="s">
        <v>1317</v>
      </c>
      <c r="G122" s="4" t="s">
        <v>72</v>
      </c>
      <c r="H122" s="4" t="s">
        <v>1318</v>
      </c>
      <c r="I122" s="4" t="s">
        <v>1319</v>
      </c>
    </row>
    <row r="123" customFormat="false" ht="82.9" hidden="false" customHeight="true" outlineLevel="0" collapsed="false">
      <c r="A123" s="16" t="n">
        <v>45840.3695997917</v>
      </c>
      <c r="B123" s="17" t="s">
        <v>34</v>
      </c>
      <c r="C123" s="17" t="s">
        <v>1328</v>
      </c>
      <c r="D123" s="17" t="s">
        <v>1329</v>
      </c>
      <c r="E123" s="17" t="n">
        <v>9763632582</v>
      </c>
      <c r="F123" s="4" t="s">
        <v>1330</v>
      </c>
      <c r="G123" s="4" t="s">
        <v>58</v>
      </c>
      <c r="H123" s="4" t="s">
        <v>511</v>
      </c>
      <c r="I123" s="4" t="s">
        <v>1331</v>
      </c>
    </row>
    <row r="124" customFormat="false" ht="82.9" hidden="false" customHeight="true" outlineLevel="0" collapsed="false">
      <c r="A124" s="16" t="n">
        <v>45840.3702708796</v>
      </c>
      <c r="B124" s="17" t="s">
        <v>34</v>
      </c>
      <c r="C124" s="17" t="s">
        <v>1337</v>
      </c>
      <c r="D124" s="17" t="s">
        <v>498</v>
      </c>
      <c r="E124" s="17" t="n">
        <v>9748804155</v>
      </c>
      <c r="F124" s="4" t="s">
        <v>1338</v>
      </c>
      <c r="G124" s="4" t="s">
        <v>58</v>
      </c>
      <c r="I124" s="4" t="s">
        <v>40</v>
      </c>
    </row>
    <row r="125" customFormat="false" ht="82.9" hidden="false" customHeight="true" outlineLevel="0" collapsed="false">
      <c r="A125" s="16" t="n">
        <v>45840.3933166088</v>
      </c>
      <c r="B125" s="17" t="s">
        <v>34</v>
      </c>
      <c r="C125" s="17" t="s">
        <v>1352</v>
      </c>
      <c r="D125" s="17" t="s">
        <v>1353</v>
      </c>
      <c r="E125" s="17" t="n">
        <v>9748209883</v>
      </c>
      <c r="F125" s="4" t="s">
        <v>1354</v>
      </c>
      <c r="G125" s="4" t="s">
        <v>38</v>
      </c>
      <c r="H125" s="4" t="s">
        <v>1355</v>
      </c>
      <c r="I125" s="4" t="s">
        <v>1356</v>
      </c>
    </row>
    <row r="126" customFormat="false" ht="82.9" hidden="false" customHeight="true" outlineLevel="0" collapsed="false">
      <c r="A126" s="16" t="n">
        <v>45840.3951416782</v>
      </c>
      <c r="B126" s="17" t="s">
        <v>34</v>
      </c>
      <c r="C126" s="17" t="s">
        <v>1357</v>
      </c>
      <c r="D126" s="17" t="s">
        <v>1358</v>
      </c>
      <c r="E126" s="17" t="n">
        <v>9818728194</v>
      </c>
      <c r="F126" s="4" t="s">
        <v>1359</v>
      </c>
      <c r="G126" s="4" t="s">
        <v>58</v>
      </c>
      <c r="I126" s="4" t="s">
        <v>343</v>
      </c>
    </row>
    <row r="127" customFormat="false" ht="82.9" hidden="false" customHeight="true" outlineLevel="0" collapsed="false">
      <c r="A127" s="16" t="n">
        <v>45840.4001923495</v>
      </c>
      <c r="B127" s="17" t="s">
        <v>34</v>
      </c>
      <c r="C127" s="17" t="s">
        <v>1363</v>
      </c>
      <c r="D127" s="17" t="s">
        <v>1364</v>
      </c>
      <c r="E127" s="17" t="n">
        <v>9867516803</v>
      </c>
      <c r="F127" s="4" t="s">
        <v>1365</v>
      </c>
      <c r="G127" s="4" t="s">
        <v>72</v>
      </c>
      <c r="I127" s="4" t="s">
        <v>1366</v>
      </c>
    </row>
    <row r="128" customFormat="false" ht="82.9" hidden="false" customHeight="true" outlineLevel="0" collapsed="false">
      <c r="A128" s="16" t="n">
        <v>45840.4024398727</v>
      </c>
      <c r="B128" s="17" t="s">
        <v>34</v>
      </c>
      <c r="C128" s="17" t="s">
        <v>861</v>
      </c>
      <c r="D128" s="17" t="s">
        <v>1367</v>
      </c>
      <c r="E128" s="17" t="n">
        <v>9766311194</v>
      </c>
      <c r="F128" s="4" t="s">
        <v>1368</v>
      </c>
      <c r="G128" s="4" t="s">
        <v>72</v>
      </c>
      <c r="I128" s="4" t="s">
        <v>153</v>
      </c>
    </row>
    <row r="129" customFormat="false" ht="82.9" hidden="false" customHeight="true" outlineLevel="0" collapsed="false">
      <c r="A129" s="16" t="n">
        <v>45840.4118849653</v>
      </c>
      <c r="B129" s="17" t="s">
        <v>34</v>
      </c>
      <c r="C129" s="17" t="s">
        <v>1371</v>
      </c>
      <c r="D129" s="17" t="s">
        <v>29</v>
      </c>
      <c r="E129" s="17" t="n">
        <v>9745406949</v>
      </c>
      <c r="F129" s="4" t="s">
        <v>1372</v>
      </c>
      <c r="G129" s="4" t="s">
        <v>38</v>
      </c>
      <c r="H129" s="4" t="s">
        <v>1373</v>
      </c>
      <c r="I129" s="4" t="s">
        <v>40</v>
      </c>
    </row>
    <row r="130" customFormat="false" ht="82.9" hidden="false" customHeight="true" outlineLevel="0" collapsed="false">
      <c r="A130" s="16" t="n">
        <v>45840.4178141551</v>
      </c>
      <c r="B130" s="17" t="s">
        <v>34</v>
      </c>
      <c r="C130" s="17" t="s">
        <v>1374</v>
      </c>
      <c r="D130" s="17" t="s">
        <v>1375</v>
      </c>
      <c r="E130" s="17" t="n">
        <v>9867283984</v>
      </c>
      <c r="G130" s="4" t="s">
        <v>72</v>
      </c>
      <c r="H130" s="4" t="s">
        <v>219</v>
      </c>
      <c r="I130" s="4" t="s">
        <v>1331</v>
      </c>
    </row>
    <row r="131" customFormat="false" ht="82.9" hidden="false" customHeight="true" outlineLevel="0" collapsed="false">
      <c r="A131" s="16" t="n">
        <v>45840.4186982176</v>
      </c>
      <c r="B131" s="17" t="s">
        <v>34</v>
      </c>
      <c r="C131" s="17" t="s">
        <v>1376</v>
      </c>
      <c r="D131" s="17" t="s">
        <v>1377</v>
      </c>
      <c r="E131" s="17" t="n">
        <v>9811902408</v>
      </c>
      <c r="F131" s="4" t="s">
        <v>1378</v>
      </c>
      <c r="G131" s="4" t="s">
        <v>72</v>
      </c>
      <c r="I131" s="4" t="s">
        <v>1379</v>
      </c>
    </row>
    <row r="132" customFormat="false" ht="82.9" hidden="false" customHeight="true" outlineLevel="0" collapsed="false">
      <c r="A132" s="16" t="n">
        <v>45840.4336877778</v>
      </c>
      <c r="B132" s="17" t="s">
        <v>34</v>
      </c>
      <c r="C132" s="17" t="s">
        <v>1384</v>
      </c>
      <c r="D132" s="17" t="s">
        <v>438</v>
      </c>
      <c r="E132" s="17" t="n">
        <v>9825404473</v>
      </c>
      <c r="F132" s="4" t="s">
        <v>1385</v>
      </c>
      <c r="G132" s="4" t="s">
        <v>72</v>
      </c>
      <c r="H132" s="4" t="s">
        <v>1386</v>
      </c>
      <c r="I132" s="4" t="s">
        <v>1387</v>
      </c>
    </row>
    <row r="133" customFormat="false" ht="82.9" hidden="false" customHeight="true" outlineLevel="0" collapsed="false">
      <c r="A133" s="16" t="n">
        <v>45840.4469045486</v>
      </c>
      <c r="B133" s="17" t="s">
        <v>34</v>
      </c>
      <c r="C133" s="17" t="s">
        <v>1406</v>
      </c>
      <c r="D133" s="17" t="s">
        <v>1407</v>
      </c>
      <c r="E133" s="17" t="n">
        <v>9812921701</v>
      </c>
      <c r="F133" s="4" t="s">
        <v>1408</v>
      </c>
      <c r="G133" s="4" t="s">
        <v>66</v>
      </c>
      <c r="H133" s="4" t="s">
        <v>416</v>
      </c>
      <c r="I133" s="4" t="s">
        <v>1409</v>
      </c>
    </row>
    <row r="134" customFormat="false" ht="82.9" hidden="false" customHeight="true" outlineLevel="0" collapsed="false">
      <c r="A134" s="16" t="n">
        <v>45840.4472912847</v>
      </c>
      <c r="B134" s="17" t="s">
        <v>34</v>
      </c>
      <c r="C134" s="17" t="s">
        <v>1410</v>
      </c>
      <c r="D134" s="17" t="s">
        <v>1411</v>
      </c>
      <c r="E134" s="17" t="n">
        <v>9846584062</v>
      </c>
      <c r="G134" s="4" t="s">
        <v>72</v>
      </c>
      <c r="I134" s="4" t="s">
        <v>1331</v>
      </c>
    </row>
    <row r="135" customFormat="false" ht="82.9" hidden="false" customHeight="true" outlineLevel="0" collapsed="false">
      <c r="A135" s="16" t="n">
        <v>45840.4486071412</v>
      </c>
      <c r="B135" s="17" t="s">
        <v>34</v>
      </c>
      <c r="C135" s="17" t="s">
        <v>1349</v>
      </c>
      <c r="D135" s="17" t="s">
        <v>1412</v>
      </c>
      <c r="E135" s="17" t="n">
        <v>9748778952</v>
      </c>
      <c r="G135" s="4" t="s">
        <v>72</v>
      </c>
      <c r="I135" s="4" t="s">
        <v>1413</v>
      </c>
    </row>
    <row r="136" customFormat="false" ht="82.9" hidden="false" customHeight="true" outlineLevel="0" collapsed="false">
      <c r="A136" s="16" t="n">
        <v>45840.4490120486</v>
      </c>
      <c r="B136" s="17" t="s">
        <v>34</v>
      </c>
      <c r="C136" s="17" t="s">
        <v>1414</v>
      </c>
      <c r="D136" s="17" t="s">
        <v>1415</v>
      </c>
      <c r="E136" s="17" t="n">
        <v>9746413470</v>
      </c>
      <c r="F136" s="4" t="s">
        <v>1416</v>
      </c>
      <c r="G136" s="4" t="s">
        <v>72</v>
      </c>
      <c r="I136" s="4" t="s">
        <v>153</v>
      </c>
    </row>
    <row r="137" customFormat="false" ht="82.9" hidden="false" customHeight="true" outlineLevel="0" collapsed="false">
      <c r="A137" s="16" t="n">
        <v>45840.4498920139</v>
      </c>
      <c r="B137" s="17" t="s">
        <v>34</v>
      </c>
      <c r="C137" s="17" t="s">
        <v>1417</v>
      </c>
      <c r="D137" s="17" t="s">
        <v>1418</v>
      </c>
      <c r="E137" s="17" t="n">
        <v>9867830006</v>
      </c>
      <c r="F137" s="4" t="s">
        <v>1419</v>
      </c>
      <c r="G137" s="4" t="s">
        <v>66</v>
      </c>
      <c r="I137" s="4" t="s">
        <v>1025</v>
      </c>
    </row>
    <row r="138" customFormat="false" ht="82.9" hidden="false" customHeight="true" outlineLevel="0" collapsed="false">
      <c r="A138" s="16" t="n">
        <v>45840.4572863079</v>
      </c>
      <c r="B138" s="17" t="s">
        <v>34</v>
      </c>
      <c r="C138" s="17" t="s">
        <v>1420</v>
      </c>
      <c r="D138" s="17" t="s">
        <v>1421</v>
      </c>
      <c r="E138" s="17" t="n">
        <v>9866585056</v>
      </c>
      <c r="F138" s="4" t="s">
        <v>1422</v>
      </c>
      <c r="G138" s="4" t="s">
        <v>58</v>
      </c>
      <c r="H138" s="4" t="s">
        <v>1423</v>
      </c>
      <c r="I138" s="4" t="s">
        <v>40</v>
      </c>
    </row>
    <row r="139" customFormat="false" ht="82.9" hidden="false" customHeight="true" outlineLevel="0" collapsed="false">
      <c r="A139" s="16" t="n">
        <v>45840.4622670023</v>
      </c>
      <c r="B139" s="17" t="s">
        <v>34</v>
      </c>
      <c r="C139" s="17" t="s">
        <v>1424</v>
      </c>
      <c r="D139" s="17" t="s">
        <v>1425</v>
      </c>
      <c r="E139" s="17" t="n">
        <v>9749761462</v>
      </c>
      <c r="F139" s="4" t="s">
        <v>1426</v>
      </c>
      <c r="G139" s="4" t="s">
        <v>38</v>
      </c>
      <c r="H139" s="4" t="s">
        <v>1427</v>
      </c>
      <c r="I139" s="4" t="s">
        <v>40</v>
      </c>
    </row>
    <row r="140" customFormat="false" ht="82.9" hidden="false" customHeight="true" outlineLevel="0" collapsed="false">
      <c r="A140" s="16" t="n">
        <v>45840.4699211574</v>
      </c>
      <c r="B140" s="17" t="s">
        <v>34</v>
      </c>
      <c r="C140" s="17" t="s">
        <v>1431</v>
      </c>
      <c r="D140" s="17" t="s">
        <v>1432</v>
      </c>
      <c r="E140" s="17" t="n">
        <v>9841376117</v>
      </c>
      <c r="F140" s="4" t="s">
        <v>1433</v>
      </c>
      <c r="G140" s="4" t="s">
        <v>66</v>
      </c>
      <c r="H140" s="4" t="s">
        <v>1434</v>
      </c>
      <c r="I140" s="4" t="s">
        <v>40</v>
      </c>
    </row>
    <row r="141" customFormat="false" ht="82.9" hidden="false" customHeight="true" outlineLevel="0" collapsed="false">
      <c r="A141" s="16" t="n">
        <v>45840.4706495486</v>
      </c>
      <c r="B141" s="17" t="s">
        <v>34</v>
      </c>
      <c r="C141" s="17" t="s">
        <v>1435</v>
      </c>
      <c r="D141" s="17" t="s">
        <v>1436</v>
      </c>
      <c r="E141" s="17" t="n">
        <v>9844180087</v>
      </c>
      <c r="F141" s="4" t="s">
        <v>1437</v>
      </c>
      <c r="G141" s="4" t="s">
        <v>72</v>
      </c>
      <c r="I141" s="4" t="s">
        <v>40</v>
      </c>
    </row>
    <row r="142" customFormat="false" ht="82.9" hidden="false" customHeight="true" outlineLevel="0" collapsed="false">
      <c r="A142" s="16" t="n">
        <v>45840.4720591667</v>
      </c>
      <c r="B142" s="17" t="s">
        <v>34</v>
      </c>
      <c r="C142" s="17" t="s">
        <v>1438</v>
      </c>
      <c r="D142" s="17" t="s">
        <v>1436</v>
      </c>
      <c r="E142" s="17" t="n">
        <v>9807481804</v>
      </c>
      <c r="F142" s="4" t="s">
        <v>1439</v>
      </c>
      <c r="G142" s="4" t="s">
        <v>72</v>
      </c>
      <c r="I142" s="4" t="s">
        <v>1440</v>
      </c>
    </row>
    <row r="143" customFormat="false" ht="82.9" hidden="false" customHeight="true" outlineLevel="0" collapsed="false">
      <c r="A143" s="16" t="n">
        <v>45840.4731251968</v>
      </c>
      <c r="B143" s="17" t="s">
        <v>34</v>
      </c>
      <c r="C143" s="17" t="s">
        <v>1438</v>
      </c>
      <c r="D143" s="17" t="s">
        <v>29</v>
      </c>
      <c r="E143" s="17" t="n">
        <v>9807481804</v>
      </c>
      <c r="F143" s="4" t="s">
        <v>1439</v>
      </c>
      <c r="G143" s="4" t="s">
        <v>72</v>
      </c>
      <c r="H143" s="4" t="s">
        <v>1441</v>
      </c>
      <c r="I143" s="4" t="s">
        <v>1442</v>
      </c>
    </row>
    <row r="144" customFormat="false" ht="82.9" hidden="false" customHeight="true" outlineLevel="0" collapsed="false">
      <c r="A144" s="16" t="n">
        <v>45840.4852949421</v>
      </c>
      <c r="B144" s="17" t="s">
        <v>34</v>
      </c>
      <c r="C144" s="17" t="s">
        <v>1455</v>
      </c>
      <c r="D144" s="17" t="s">
        <v>403</v>
      </c>
      <c r="E144" s="17" t="n">
        <v>9702371354</v>
      </c>
      <c r="F144" s="4" t="s">
        <v>1456</v>
      </c>
      <c r="G144" s="4" t="s">
        <v>72</v>
      </c>
      <c r="H144" s="4" t="s">
        <v>1457</v>
      </c>
      <c r="I144" s="4" t="s">
        <v>241</v>
      </c>
    </row>
    <row r="145" customFormat="false" ht="82.9" hidden="false" customHeight="true" outlineLevel="0" collapsed="false">
      <c r="A145" s="16" t="n">
        <v>45840.4902526389</v>
      </c>
      <c r="B145" s="17" t="s">
        <v>34</v>
      </c>
      <c r="C145" s="17" t="s">
        <v>1465</v>
      </c>
      <c r="D145" s="17" t="s">
        <v>1466</v>
      </c>
      <c r="E145" s="17" t="n">
        <v>9848958919</v>
      </c>
      <c r="F145" s="4" t="s">
        <v>1467</v>
      </c>
      <c r="G145" s="4" t="s">
        <v>38</v>
      </c>
      <c r="I145" s="4" t="s">
        <v>40</v>
      </c>
    </row>
    <row r="146" customFormat="false" ht="82.9" hidden="false" customHeight="true" outlineLevel="0" collapsed="false">
      <c r="A146" s="16" t="n">
        <v>45840.4945458912</v>
      </c>
      <c r="B146" s="17" t="s">
        <v>34</v>
      </c>
      <c r="C146" s="17" t="s">
        <v>1471</v>
      </c>
      <c r="D146" s="17" t="s">
        <v>1472</v>
      </c>
      <c r="E146" s="17" t="n">
        <v>9766300754</v>
      </c>
      <c r="F146" s="4" t="s">
        <v>1473</v>
      </c>
      <c r="G146" s="4" t="s">
        <v>72</v>
      </c>
      <c r="H146" s="4" t="s">
        <v>1474</v>
      </c>
      <c r="I146" s="4" t="s">
        <v>40</v>
      </c>
    </row>
    <row r="147" customFormat="false" ht="82.9" hidden="false" customHeight="true" outlineLevel="0" collapsed="false">
      <c r="A147" s="16" t="n">
        <v>45840.4948278704</v>
      </c>
      <c r="B147" s="17" t="s">
        <v>34</v>
      </c>
      <c r="C147" s="17" t="s">
        <v>1475</v>
      </c>
      <c r="D147" s="17" t="s">
        <v>1476</v>
      </c>
      <c r="E147" s="17" t="n">
        <v>9807466451</v>
      </c>
      <c r="F147" s="4" t="s">
        <v>1477</v>
      </c>
      <c r="G147" s="4" t="s">
        <v>38</v>
      </c>
      <c r="H147" s="4" t="s">
        <v>1478</v>
      </c>
      <c r="I147" s="4" t="s">
        <v>117</v>
      </c>
    </row>
    <row r="148" customFormat="false" ht="82.9" hidden="false" customHeight="true" outlineLevel="0" collapsed="false">
      <c r="A148" s="16" t="n">
        <v>45840.4948702662</v>
      </c>
      <c r="B148" s="17" t="s">
        <v>34</v>
      </c>
      <c r="C148" s="17" t="s">
        <v>1479</v>
      </c>
      <c r="D148" s="17" t="s">
        <v>1480</v>
      </c>
      <c r="E148" s="17" t="n">
        <v>9864860714</v>
      </c>
      <c r="F148" s="4" t="s">
        <v>1481</v>
      </c>
      <c r="G148" s="4" t="s">
        <v>72</v>
      </c>
      <c r="H148" s="4" t="s">
        <v>1482</v>
      </c>
      <c r="I148" s="4" t="s">
        <v>117</v>
      </c>
    </row>
    <row r="149" customFormat="false" ht="82.9" hidden="false" customHeight="true" outlineLevel="0" collapsed="false">
      <c r="A149" s="16" t="n">
        <v>45840.494909537</v>
      </c>
      <c r="B149" s="17" t="s">
        <v>34</v>
      </c>
      <c r="C149" s="17" t="s">
        <v>1483</v>
      </c>
      <c r="D149" s="17" t="s">
        <v>1484</v>
      </c>
      <c r="E149" s="17" t="n">
        <v>9869943561</v>
      </c>
      <c r="F149" s="4" t="s">
        <v>1485</v>
      </c>
      <c r="G149" s="4" t="s">
        <v>38</v>
      </c>
      <c r="H149" s="4" t="s">
        <v>1486</v>
      </c>
      <c r="I149" s="4" t="s">
        <v>117</v>
      </c>
    </row>
    <row r="150" customFormat="false" ht="82.9" hidden="false" customHeight="true" outlineLevel="0" collapsed="false">
      <c r="A150" s="16" t="n">
        <v>45840.4954208449</v>
      </c>
      <c r="B150" s="17" t="s">
        <v>34</v>
      </c>
      <c r="C150" s="17" t="s">
        <v>1487</v>
      </c>
      <c r="D150" s="17" t="s">
        <v>29</v>
      </c>
      <c r="E150" s="17" t="n">
        <v>9766271431</v>
      </c>
      <c r="F150" s="4" t="s">
        <v>1488</v>
      </c>
      <c r="G150" s="4" t="s">
        <v>38</v>
      </c>
      <c r="H150" s="4" t="s">
        <v>1489</v>
      </c>
      <c r="I150" s="4" t="s">
        <v>117</v>
      </c>
    </row>
    <row r="151" customFormat="false" ht="82.9" hidden="false" customHeight="true" outlineLevel="0" collapsed="false">
      <c r="A151" s="16" t="n">
        <v>45840.4976006713</v>
      </c>
      <c r="B151" s="17" t="s">
        <v>34</v>
      </c>
      <c r="C151" s="17" t="s">
        <v>1490</v>
      </c>
      <c r="D151" s="17" t="s">
        <v>1491</v>
      </c>
      <c r="E151" s="17" t="n">
        <v>9766305521</v>
      </c>
      <c r="F151" s="4" t="s">
        <v>1492</v>
      </c>
      <c r="G151" s="4" t="s">
        <v>72</v>
      </c>
      <c r="I151" s="4" t="s">
        <v>1493</v>
      </c>
    </row>
    <row r="152" customFormat="false" ht="82.9" hidden="false" customHeight="true" outlineLevel="0" collapsed="false">
      <c r="A152" s="16" t="n">
        <v>45840.5022368519</v>
      </c>
      <c r="B152" s="17" t="s">
        <v>34</v>
      </c>
      <c r="C152" s="17" t="s">
        <v>1494</v>
      </c>
      <c r="D152" s="17" t="s">
        <v>1495</v>
      </c>
      <c r="E152" s="17" t="n">
        <v>9844179987</v>
      </c>
      <c r="F152" s="4" t="s">
        <v>1496</v>
      </c>
      <c r="G152" s="4" t="s">
        <v>72</v>
      </c>
      <c r="H152" s="4" t="s">
        <v>1497</v>
      </c>
      <c r="I152" s="4" t="s">
        <v>40</v>
      </c>
    </row>
    <row r="153" customFormat="false" ht="82.9" hidden="false" customHeight="true" outlineLevel="0" collapsed="false">
      <c r="A153" s="16" t="n">
        <v>45840.5213080671</v>
      </c>
      <c r="B153" s="17" t="s">
        <v>34</v>
      </c>
      <c r="C153" s="17" t="s">
        <v>1502</v>
      </c>
      <c r="D153" s="17" t="s">
        <v>1036</v>
      </c>
      <c r="E153" s="17" t="n">
        <v>9745911325</v>
      </c>
      <c r="F153" s="4" t="s">
        <v>1503</v>
      </c>
      <c r="G153" s="4" t="s">
        <v>38</v>
      </c>
      <c r="I153" s="4" t="s">
        <v>40</v>
      </c>
    </row>
    <row r="154" customFormat="false" ht="82.9" hidden="false" customHeight="true" outlineLevel="0" collapsed="false">
      <c r="A154" s="16" t="n">
        <v>45840.5277930903</v>
      </c>
      <c r="B154" s="17" t="s">
        <v>34</v>
      </c>
      <c r="C154" s="17" t="s">
        <v>1509</v>
      </c>
      <c r="D154" s="17" t="s">
        <v>1510</v>
      </c>
      <c r="E154" s="17" t="n">
        <v>9806676918</v>
      </c>
      <c r="F154" s="4" t="s">
        <v>1511</v>
      </c>
      <c r="G154" s="4" t="s">
        <v>38</v>
      </c>
      <c r="I154" s="4" t="s">
        <v>40</v>
      </c>
    </row>
    <row r="155" customFormat="false" ht="82.9" hidden="false" customHeight="true" outlineLevel="0" collapsed="false">
      <c r="A155" s="16" t="n">
        <v>45840.5465580324</v>
      </c>
      <c r="B155" s="17" t="s">
        <v>34</v>
      </c>
      <c r="C155" s="17" t="s">
        <v>1516</v>
      </c>
      <c r="D155" s="17" t="s">
        <v>1517</v>
      </c>
      <c r="E155" s="17" t="n">
        <v>9746372301</v>
      </c>
      <c r="F155" s="4" t="s">
        <v>1518</v>
      </c>
      <c r="G155" s="4" t="s">
        <v>38</v>
      </c>
      <c r="I155" s="4" t="s">
        <v>1519</v>
      </c>
    </row>
    <row r="156" customFormat="false" ht="82.9" hidden="false" customHeight="true" outlineLevel="0" collapsed="false">
      <c r="A156" s="16" t="n">
        <v>45840.5547092245</v>
      </c>
      <c r="B156" s="17" t="s">
        <v>34</v>
      </c>
      <c r="C156" s="17" t="s">
        <v>1520</v>
      </c>
      <c r="D156" s="17" t="s">
        <v>1521</v>
      </c>
      <c r="E156" s="17" t="n">
        <v>9808937091</v>
      </c>
      <c r="F156" s="4" t="s">
        <v>1522</v>
      </c>
      <c r="G156" s="4" t="s">
        <v>72</v>
      </c>
      <c r="H156" s="4" t="s">
        <v>1523</v>
      </c>
      <c r="I156" s="4" t="s">
        <v>343</v>
      </c>
    </row>
    <row r="157" customFormat="false" ht="82.9" hidden="false" customHeight="true" outlineLevel="0" collapsed="false">
      <c r="A157" s="16" t="n">
        <v>45840.579216007</v>
      </c>
      <c r="B157" s="17" t="s">
        <v>34</v>
      </c>
      <c r="C157" s="17" t="s">
        <v>1532</v>
      </c>
      <c r="D157" s="17" t="s">
        <v>231</v>
      </c>
      <c r="E157" s="17" t="n">
        <v>9847100843</v>
      </c>
      <c r="G157" s="4" t="s">
        <v>72</v>
      </c>
      <c r="H157" s="4" t="s">
        <v>1533</v>
      </c>
      <c r="I157" s="4" t="s">
        <v>40</v>
      </c>
    </row>
    <row r="158" customFormat="false" ht="82.9" hidden="false" customHeight="true" outlineLevel="0" collapsed="false">
      <c r="A158" s="16" t="n">
        <v>45840.5921015278</v>
      </c>
      <c r="B158" s="17" t="s">
        <v>34</v>
      </c>
      <c r="C158" s="17" t="s">
        <v>1539</v>
      </c>
      <c r="D158" s="17" t="s">
        <v>1540</v>
      </c>
      <c r="E158" s="17" t="n">
        <v>9766314999</v>
      </c>
      <c r="F158" s="4" t="s">
        <v>1541</v>
      </c>
      <c r="G158" s="4" t="s">
        <v>38</v>
      </c>
      <c r="H158" s="4" t="s">
        <v>1542</v>
      </c>
      <c r="I158" s="4" t="s">
        <v>474</v>
      </c>
    </row>
    <row r="159" customFormat="false" ht="82.9" hidden="false" customHeight="true" outlineLevel="0" collapsed="false">
      <c r="A159" s="16" t="n">
        <v>45840.6344355208</v>
      </c>
      <c r="B159" s="17" t="s">
        <v>34</v>
      </c>
      <c r="C159" s="17" t="s">
        <v>1560</v>
      </c>
      <c r="D159" s="17" t="s">
        <v>1561</v>
      </c>
      <c r="E159" s="17" t="n">
        <v>9844797071</v>
      </c>
      <c r="F159" s="4" t="s">
        <v>1562</v>
      </c>
      <c r="G159" s="4" t="s">
        <v>72</v>
      </c>
      <c r="H159" s="4" t="s">
        <v>1563</v>
      </c>
      <c r="I159" s="4" t="s">
        <v>40</v>
      </c>
    </row>
    <row r="160" customFormat="false" ht="82.9" hidden="false" customHeight="true" outlineLevel="0" collapsed="false">
      <c r="A160" s="16" t="n">
        <v>45840.6402724653</v>
      </c>
      <c r="B160" s="17" t="s">
        <v>34</v>
      </c>
      <c r="C160" s="17" t="s">
        <v>1564</v>
      </c>
      <c r="D160" s="17" t="s">
        <v>205</v>
      </c>
      <c r="E160" s="17" t="n">
        <v>9847369975</v>
      </c>
      <c r="G160" s="4" t="s">
        <v>38</v>
      </c>
      <c r="I160" s="4" t="s">
        <v>1442</v>
      </c>
    </row>
    <row r="161" customFormat="false" ht="82.9" hidden="false" customHeight="true" outlineLevel="0" collapsed="false">
      <c r="A161" s="16" t="n">
        <v>45840.6417522801</v>
      </c>
      <c r="B161" s="17" t="s">
        <v>34</v>
      </c>
      <c r="C161" s="17" t="s">
        <v>1565</v>
      </c>
      <c r="D161" s="17" t="s">
        <v>1566</v>
      </c>
      <c r="E161" s="17" t="n">
        <v>9867335568</v>
      </c>
      <c r="F161" s="4" t="s">
        <v>1567</v>
      </c>
      <c r="G161" s="4" t="s">
        <v>38</v>
      </c>
      <c r="H161" s="4" t="s">
        <v>1568</v>
      </c>
      <c r="I161" s="4" t="s">
        <v>643</v>
      </c>
    </row>
    <row r="162" customFormat="false" ht="82.9" hidden="false" customHeight="true" outlineLevel="0" collapsed="false">
      <c r="A162" s="16" t="n">
        <v>45840.6608122338</v>
      </c>
      <c r="B162" s="17" t="s">
        <v>34</v>
      </c>
      <c r="C162" s="17" t="s">
        <v>1573</v>
      </c>
      <c r="D162" s="17" t="s">
        <v>29</v>
      </c>
      <c r="E162" s="17" t="n">
        <v>9825413191</v>
      </c>
      <c r="F162" s="4" t="s">
        <v>1574</v>
      </c>
      <c r="G162" s="4" t="s">
        <v>72</v>
      </c>
      <c r="H162" s="4" t="s">
        <v>1575</v>
      </c>
      <c r="I162" s="4" t="s">
        <v>40</v>
      </c>
    </row>
    <row r="163" customFormat="false" ht="82.9" hidden="false" customHeight="true" outlineLevel="0" collapsed="false">
      <c r="A163" s="16" t="n">
        <v>45840.713703044</v>
      </c>
      <c r="B163" s="17" t="s">
        <v>34</v>
      </c>
      <c r="C163" s="17" t="s">
        <v>1598</v>
      </c>
      <c r="D163" s="17" t="s">
        <v>1599</v>
      </c>
      <c r="E163" s="17" t="n">
        <v>9807821750</v>
      </c>
      <c r="F163" s="4" t="s">
        <v>1600</v>
      </c>
      <c r="G163" s="4" t="s">
        <v>58</v>
      </c>
      <c r="H163" s="4" t="s">
        <v>1601</v>
      </c>
      <c r="I163" s="4" t="s">
        <v>541</v>
      </c>
    </row>
    <row r="164" customFormat="false" ht="82.9" hidden="false" customHeight="true" outlineLevel="0" collapsed="false">
      <c r="A164" s="16" t="n">
        <v>45840.7739686458</v>
      </c>
      <c r="B164" s="17" t="s">
        <v>34</v>
      </c>
      <c r="C164" s="17" t="s">
        <v>1607</v>
      </c>
      <c r="D164" s="17" t="s">
        <v>1608</v>
      </c>
      <c r="E164" s="17" t="n">
        <v>9825431316</v>
      </c>
      <c r="G164" s="4" t="s">
        <v>38</v>
      </c>
      <c r="I164" s="4" t="s">
        <v>751</v>
      </c>
    </row>
    <row r="165" customFormat="false" ht="82.9" hidden="false" customHeight="true" outlineLevel="0" collapsed="false">
      <c r="A165" s="16" t="n">
        <v>45840.8004808912</v>
      </c>
      <c r="B165" s="17" t="s">
        <v>34</v>
      </c>
      <c r="C165" s="17" t="s">
        <v>1613</v>
      </c>
      <c r="D165" s="17" t="s">
        <v>1614</v>
      </c>
      <c r="E165" s="17" t="n">
        <v>9867288046</v>
      </c>
      <c r="F165" s="4" t="s">
        <v>1615</v>
      </c>
      <c r="G165" s="4" t="s">
        <v>38</v>
      </c>
      <c r="H165" s="4" t="s">
        <v>1616</v>
      </c>
      <c r="I165" s="4" t="s">
        <v>1617</v>
      </c>
    </row>
    <row r="166" customFormat="false" ht="82.9" hidden="false" customHeight="true" outlineLevel="0" collapsed="false">
      <c r="A166" s="16" t="n">
        <v>45840.8190161343</v>
      </c>
      <c r="B166" s="17" t="s">
        <v>34</v>
      </c>
      <c r="C166" s="17" t="s">
        <v>1622</v>
      </c>
      <c r="D166" s="17" t="s">
        <v>231</v>
      </c>
      <c r="E166" s="17" t="n">
        <v>9811569159</v>
      </c>
      <c r="F166" s="4" t="s">
        <v>1623</v>
      </c>
      <c r="G166" s="4" t="s">
        <v>72</v>
      </c>
      <c r="H166" s="4" t="s">
        <v>1624</v>
      </c>
      <c r="I166" s="4" t="s">
        <v>117</v>
      </c>
    </row>
    <row r="167" customFormat="false" ht="82.9" hidden="false" customHeight="true" outlineLevel="0" collapsed="false">
      <c r="A167" s="16" t="n">
        <v>45840.8356481366</v>
      </c>
      <c r="B167" s="17" t="s">
        <v>34</v>
      </c>
      <c r="C167" s="17" t="s">
        <v>1632</v>
      </c>
      <c r="D167" s="17" t="s">
        <v>1633</v>
      </c>
      <c r="E167" s="17" t="n">
        <v>9848249055</v>
      </c>
      <c r="F167" s="4" t="s">
        <v>1634</v>
      </c>
      <c r="G167" s="4" t="s">
        <v>72</v>
      </c>
      <c r="H167" s="4" t="s">
        <v>335</v>
      </c>
      <c r="I167" s="4" t="s">
        <v>1635</v>
      </c>
    </row>
    <row r="168" customFormat="false" ht="82.9" hidden="false" customHeight="true" outlineLevel="0" collapsed="false">
      <c r="A168" s="16" t="n">
        <v>45840.8367909491</v>
      </c>
      <c r="B168" s="17" t="s">
        <v>34</v>
      </c>
      <c r="C168" s="17" t="s">
        <v>1636</v>
      </c>
      <c r="D168" s="17" t="s">
        <v>1637</v>
      </c>
      <c r="E168" s="17" t="n">
        <v>9841273907</v>
      </c>
      <c r="F168" s="4" t="s">
        <v>1638</v>
      </c>
      <c r="G168" s="4" t="s">
        <v>38</v>
      </c>
      <c r="I168" s="4" t="s">
        <v>40</v>
      </c>
    </row>
    <row r="169" customFormat="false" ht="82.9" hidden="false" customHeight="true" outlineLevel="0" collapsed="false">
      <c r="A169" s="16" t="n">
        <v>45840.8520167824</v>
      </c>
      <c r="B169" s="17" t="s">
        <v>34</v>
      </c>
      <c r="C169" s="17" t="s">
        <v>1643</v>
      </c>
      <c r="D169" s="17" t="s">
        <v>1644</v>
      </c>
      <c r="E169" s="17" t="n">
        <v>9867388340</v>
      </c>
      <c r="F169" s="4" t="s">
        <v>1645</v>
      </c>
      <c r="G169" s="4" t="s">
        <v>58</v>
      </c>
      <c r="H169" s="4" t="s">
        <v>1646</v>
      </c>
      <c r="I169" s="4" t="s">
        <v>1647</v>
      </c>
    </row>
    <row r="170" customFormat="false" ht="82.9" hidden="false" customHeight="true" outlineLevel="0" collapsed="false">
      <c r="A170" s="16" t="n">
        <v>45840.8526900694</v>
      </c>
      <c r="B170" s="17" t="s">
        <v>34</v>
      </c>
      <c r="C170" s="17" t="s">
        <v>1639</v>
      </c>
      <c r="D170" s="17" t="s">
        <v>1640</v>
      </c>
      <c r="E170" s="17" t="n">
        <v>9808357407</v>
      </c>
      <c r="F170" s="4" t="s">
        <v>1641</v>
      </c>
      <c r="G170" s="4" t="s">
        <v>72</v>
      </c>
      <c r="H170" s="4" t="s">
        <v>1652</v>
      </c>
      <c r="I170" s="4" t="s">
        <v>40</v>
      </c>
    </row>
    <row r="171" customFormat="false" ht="82.9" hidden="false" customHeight="true" outlineLevel="0" collapsed="false">
      <c r="A171" s="16" t="n">
        <v>45840.8561077083</v>
      </c>
      <c r="B171" s="17" t="s">
        <v>34</v>
      </c>
      <c r="C171" s="17" t="s">
        <v>1653</v>
      </c>
      <c r="D171" s="17" t="s">
        <v>1654</v>
      </c>
      <c r="E171" s="17" t="n">
        <v>9818720539</v>
      </c>
      <c r="F171" s="4" t="s">
        <v>1655</v>
      </c>
      <c r="G171" s="4" t="s">
        <v>58</v>
      </c>
      <c r="H171" s="4" t="s">
        <v>1656</v>
      </c>
      <c r="I171" s="4" t="s">
        <v>1657</v>
      </c>
    </row>
    <row r="172" customFormat="false" ht="82.9" hidden="false" customHeight="true" outlineLevel="0" collapsed="false">
      <c r="A172" s="16" t="n">
        <v>45840.8606365162</v>
      </c>
      <c r="B172" s="17" t="s">
        <v>34</v>
      </c>
      <c r="C172" s="17" t="s">
        <v>1662</v>
      </c>
      <c r="D172" s="17" t="s">
        <v>1663</v>
      </c>
      <c r="E172" s="17" t="n">
        <v>9654332278</v>
      </c>
      <c r="F172" s="4" t="s">
        <v>1664</v>
      </c>
      <c r="G172" s="4" t="s">
        <v>72</v>
      </c>
      <c r="H172" s="4" t="s">
        <v>1665</v>
      </c>
      <c r="I172" s="4" t="s">
        <v>40</v>
      </c>
    </row>
    <row r="173" customFormat="false" ht="82.9" hidden="false" customHeight="true" outlineLevel="0" collapsed="false">
      <c r="A173" s="16" t="n">
        <v>45840.8621481134</v>
      </c>
      <c r="B173" s="17" t="s">
        <v>34</v>
      </c>
      <c r="C173" s="17" t="s">
        <v>1653</v>
      </c>
      <c r="D173" s="17" t="s">
        <v>1654</v>
      </c>
      <c r="E173" s="17" t="n">
        <v>9818720539</v>
      </c>
      <c r="F173" s="4" t="s">
        <v>1655</v>
      </c>
      <c r="G173" s="4" t="s">
        <v>58</v>
      </c>
      <c r="H173" s="4" t="s">
        <v>1666</v>
      </c>
      <c r="I173" s="4" t="s">
        <v>40</v>
      </c>
    </row>
    <row r="174" customFormat="false" ht="82.9" hidden="false" customHeight="true" outlineLevel="0" collapsed="false">
      <c r="A174" s="16" t="n">
        <v>45840.8648936111</v>
      </c>
      <c r="B174" s="17" t="s">
        <v>34</v>
      </c>
      <c r="C174" s="17" t="s">
        <v>1667</v>
      </c>
      <c r="D174" s="17" t="s">
        <v>1668</v>
      </c>
      <c r="E174" s="17" t="n">
        <v>9746366173</v>
      </c>
      <c r="G174" s="4" t="s">
        <v>58</v>
      </c>
      <c r="I174" s="4" t="s">
        <v>40</v>
      </c>
    </row>
    <row r="175" customFormat="false" ht="82.9" hidden="false" customHeight="true" outlineLevel="0" collapsed="false">
      <c r="A175" s="16" t="n">
        <v>45840.8822610648</v>
      </c>
      <c r="B175" s="17" t="s">
        <v>34</v>
      </c>
      <c r="C175" s="17" t="s">
        <v>1687</v>
      </c>
      <c r="D175" s="17" t="s">
        <v>1688</v>
      </c>
      <c r="E175" s="17" t="n">
        <v>9842862579</v>
      </c>
      <c r="F175" s="4" t="s">
        <v>1689</v>
      </c>
      <c r="G175" s="4" t="s">
        <v>72</v>
      </c>
      <c r="H175" s="4" t="s">
        <v>1690</v>
      </c>
      <c r="I175" s="4" t="s">
        <v>1691</v>
      </c>
    </row>
    <row r="176" customFormat="false" ht="82.9" hidden="false" customHeight="true" outlineLevel="0" collapsed="false">
      <c r="A176" s="16" t="n">
        <v>45840.8859961227</v>
      </c>
      <c r="B176" s="17" t="s">
        <v>34</v>
      </c>
      <c r="C176" s="17" t="s">
        <v>1692</v>
      </c>
      <c r="D176" s="17" t="s">
        <v>1693</v>
      </c>
      <c r="E176" s="17" t="n">
        <v>9816402823</v>
      </c>
      <c r="F176" s="4" t="s">
        <v>1694</v>
      </c>
      <c r="G176" s="4" t="s">
        <v>72</v>
      </c>
      <c r="H176" s="4" t="s">
        <v>1695</v>
      </c>
      <c r="I176" s="4" t="s">
        <v>40</v>
      </c>
    </row>
    <row r="177" customFormat="false" ht="82.9" hidden="false" customHeight="true" outlineLevel="0" collapsed="false">
      <c r="A177" s="16" t="n">
        <v>45840.8965146065</v>
      </c>
      <c r="B177" s="17" t="s">
        <v>34</v>
      </c>
      <c r="C177" s="17" t="s">
        <v>975</v>
      </c>
      <c r="D177" s="17" t="s">
        <v>1701</v>
      </c>
      <c r="E177" s="17" t="n">
        <v>9867381484</v>
      </c>
      <c r="F177" s="4" t="s">
        <v>1702</v>
      </c>
      <c r="G177" s="4" t="s">
        <v>38</v>
      </c>
      <c r="H177" s="4" t="s">
        <v>1703</v>
      </c>
      <c r="I177" s="4" t="s">
        <v>40</v>
      </c>
    </row>
    <row r="178" customFormat="false" ht="82.9" hidden="false" customHeight="true" outlineLevel="0" collapsed="false">
      <c r="A178" s="16" t="n">
        <v>45840.911014838</v>
      </c>
      <c r="B178" s="17" t="s">
        <v>34</v>
      </c>
      <c r="C178" s="17" t="s">
        <v>1706</v>
      </c>
      <c r="D178" s="17" t="s">
        <v>1707</v>
      </c>
      <c r="E178" s="17" t="n">
        <v>9807508408</v>
      </c>
      <c r="F178" s="4" t="s">
        <v>1708</v>
      </c>
      <c r="G178" s="4" t="s">
        <v>72</v>
      </c>
      <c r="H178" s="4" t="s">
        <v>1709</v>
      </c>
      <c r="I178" s="4" t="s">
        <v>1379</v>
      </c>
    </row>
    <row r="179" customFormat="false" ht="82.9" hidden="false" customHeight="true" outlineLevel="0" collapsed="false">
      <c r="A179" s="16" t="n">
        <v>45840.9732633218</v>
      </c>
      <c r="B179" s="17" t="s">
        <v>34</v>
      </c>
      <c r="C179" s="17" t="s">
        <v>1751</v>
      </c>
      <c r="D179" s="17" t="s">
        <v>231</v>
      </c>
      <c r="E179" s="17" t="n">
        <v>9847194578</v>
      </c>
      <c r="F179" s="4" t="s">
        <v>1752</v>
      </c>
      <c r="G179" s="4" t="s">
        <v>58</v>
      </c>
      <c r="H179" s="4" t="s">
        <v>1753</v>
      </c>
      <c r="I179" s="4" t="s">
        <v>541</v>
      </c>
    </row>
    <row r="180" customFormat="false" ht="82.9" hidden="false" customHeight="true" outlineLevel="0" collapsed="false">
      <c r="A180" s="16" t="n">
        <v>45840.979369294</v>
      </c>
      <c r="B180" s="17" t="s">
        <v>34</v>
      </c>
      <c r="C180" s="17" t="s">
        <v>1759</v>
      </c>
      <c r="D180" s="17" t="s">
        <v>1760</v>
      </c>
      <c r="E180" s="17" t="n">
        <v>9847198370</v>
      </c>
      <c r="F180" s="4" t="s">
        <v>1761</v>
      </c>
      <c r="G180" s="4" t="s">
        <v>38</v>
      </c>
      <c r="H180" s="4" t="s">
        <v>1762</v>
      </c>
      <c r="I180" s="4" t="s">
        <v>40</v>
      </c>
    </row>
    <row r="181" customFormat="false" ht="82.9" hidden="false" customHeight="true" outlineLevel="0" collapsed="false">
      <c r="A181" s="16" t="n">
        <v>45840.9805901968</v>
      </c>
      <c r="B181" s="17" t="s">
        <v>34</v>
      </c>
      <c r="C181" s="17" t="s">
        <v>1759</v>
      </c>
      <c r="D181" s="17" t="s">
        <v>1763</v>
      </c>
      <c r="E181" s="17" t="n">
        <v>9847198370</v>
      </c>
      <c r="F181" s="4" t="s">
        <v>1761</v>
      </c>
      <c r="G181" s="4" t="s">
        <v>38</v>
      </c>
      <c r="H181" s="4" t="s">
        <v>1764</v>
      </c>
      <c r="I181" s="4" t="s">
        <v>40</v>
      </c>
    </row>
    <row r="182" customFormat="false" ht="82.9" hidden="false" customHeight="true" outlineLevel="0" collapsed="false">
      <c r="A182" s="16" t="n">
        <v>45841.0170338889</v>
      </c>
      <c r="B182" s="17" t="s">
        <v>34</v>
      </c>
      <c r="C182" s="17" t="s">
        <v>1769</v>
      </c>
      <c r="D182" s="17" t="s">
        <v>1770</v>
      </c>
      <c r="E182" s="17" t="n">
        <v>9847092648</v>
      </c>
      <c r="F182" s="4" t="s">
        <v>375</v>
      </c>
      <c r="G182" s="4" t="s">
        <v>72</v>
      </c>
      <c r="H182" s="4" t="s">
        <v>1771</v>
      </c>
      <c r="I182" s="4" t="s">
        <v>1772</v>
      </c>
    </row>
    <row r="183" customFormat="false" ht="82.9" hidden="false" customHeight="true" outlineLevel="0" collapsed="false">
      <c r="A183" s="16" t="n">
        <v>45841.0384528704</v>
      </c>
      <c r="B183" s="17" t="s">
        <v>34</v>
      </c>
      <c r="C183" s="17" t="s">
        <v>1773</v>
      </c>
      <c r="D183" s="17" t="s">
        <v>1774</v>
      </c>
      <c r="E183" s="17" t="n">
        <v>9766828312</v>
      </c>
      <c r="F183" s="4" t="s">
        <v>1775</v>
      </c>
      <c r="G183" s="4" t="s">
        <v>72</v>
      </c>
      <c r="I183" s="4" t="s">
        <v>1776</v>
      </c>
    </row>
    <row r="184" customFormat="false" ht="82.9" hidden="false" customHeight="true" outlineLevel="0" collapsed="false">
      <c r="A184" s="16" t="n">
        <v>45841.1606176852</v>
      </c>
      <c r="B184" s="17" t="s">
        <v>34</v>
      </c>
      <c r="C184" s="17" t="s">
        <v>1781</v>
      </c>
      <c r="D184" s="17" t="s">
        <v>1782</v>
      </c>
      <c r="E184" s="17" t="n">
        <v>9868604006</v>
      </c>
      <c r="F184" s="4" t="s">
        <v>1783</v>
      </c>
      <c r="G184" s="4" t="s">
        <v>72</v>
      </c>
      <c r="H184" s="4" t="s">
        <v>1784</v>
      </c>
      <c r="I184" s="4" t="s">
        <v>914</v>
      </c>
    </row>
    <row r="185" customFormat="false" ht="82.9" hidden="false" customHeight="true" outlineLevel="0" collapsed="false">
      <c r="A185" s="16" t="n">
        <v>45841.2608514352</v>
      </c>
      <c r="B185" s="17" t="s">
        <v>34</v>
      </c>
      <c r="C185" s="17" t="s">
        <v>1785</v>
      </c>
      <c r="D185" s="17" t="s">
        <v>1786</v>
      </c>
      <c r="E185" s="17" t="n">
        <v>9867524343</v>
      </c>
      <c r="F185" s="4" t="s">
        <v>1787</v>
      </c>
      <c r="G185" s="4" t="s">
        <v>38</v>
      </c>
      <c r="H185" s="4" t="s">
        <v>416</v>
      </c>
      <c r="I185" s="4" t="s">
        <v>343</v>
      </c>
    </row>
    <row r="186" customFormat="false" ht="82.9" hidden="false" customHeight="true" outlineLevel="0" collapsed="false">
      <c r="A186" s="16" t="n">
        <v>45841.2655585069</v>
      </c>
      <c r="B186" s="17" t="s">
        <v>34</v>
      </c>
      <c r="C186" s="17" t="s">
        <v>1788</v>
      </c>
      <c r="D186" s="17" t="s">
        <v>1789</v>
      </c>
      <c r="E186" s="17" t="n">
        <v>9864403683</v>
      </c>
      <c r="F186" s="4" t="s">
        <v>1790</v>
      </c>
      <c r="G186" s="4" t="s">
        <v>38</v>
      </c>
      <c r="H186" s="4" t="s">
        <v>1791</v>
      </c>
      <c r="I186" s="4" t="s">
        <v>914</v>
      </c>
    </row>
    <row r="187" customFormat="false" ht="82.9" hidden="false" customHeight="true" outlineLevel="0" collapsed="false">
      <c r="A187" s="16" t="n">
        <v>45841.2964082176</v>
      </c>
      <c r="B187" s="17" t="s">
        <v>34</v>
      </c>
      <c r="C187" s="17" t="s">
        <v>1792</v>
      </c>
      <c r="D187" s="17" t="s">
        <v>1179</v>
      </c>
      <c r="E187" s="17" t="n">
        <v>9721504112</v>
      </c>
      <c r="F187" s="4" t="s">
        <v>1793</v>
      </c>
      <c r="G187" s="4" t="s">
        <v>72</v>
      </c>
      <c r="H187" s="4" t="s">
        <v>1794</v>
      </c>
      <c r="I187" s="4" t="s">
        <v>153</v>
      </c>
    </row>
    <row r="188" customFormat="false" ht="82.9" hidden="false" customHeight="true" outlineLevel="0" collapsed="false">
      <c r="A188" s="16" t="n">
        <v>45841.3102377199</v>
      </c>
      <c r="B188" s="17" t="s">
        <v>34</v>
      </c>
      <c r="C188" s="17" t="s">
        <v>1802</v>
      </c>
      <c r="D188" s="17" t="s">
        <v>1803</v>
      </c>
      <c r="E188" s="17" t="n">
        <v>9742342076</v>
      </c>
      <c r="F188" s="4" t="s">
        <v>1804</v>
      </c>
      <c r="G188" s="4" t="s">
        <v>58</v>
      </c>
      <c r="H188" s="4" t="s">
        <v>157</v>
      </c>
      <c r="I188" s="4" t="s">
        <v>40</v>
      </c>
    </row>
    <row r="189" customFormat="false" ht="82.9" hidden="false" customHeight="true" outlineLevel="0" collapsed="false">
      <c r="A189" s="16" t="n">
        <v>45841.319477257</v>
      </c>
      <c r="B189" s="17" t="s">
        <v>34</v>
      </c>
      <c r="C189" s="17" t="s">
        <v>1805</v>
      </c>
      <c r="D189" s="17" t="s">
        <v>1806</v>
      </c>
      <c r="E189" s="17" t="n">
        <v>9741799710</v>
      </c>
      <c r="F189" s="4" t="s">
        <v>1807</v>
      </c>
      <c r="G189" s="4" t="s">
        <v>72</v>
      </c>
      <c r="I189" s="4" t="s">
        <v>40</v>
      </c>
    </row>
    <row r="190" customFormat="false" ht="82.9" hidden="false" customHeight="true" outlineLevel="0" collapsed="false">
      <c r="A190" s="16" t="n">
        <v>45841.3402414583</v>
      </c>
      <c r="B190" s="17" t="s">
        <v>34</v>
      </c>
      <c r="C190" s="17" t="s">
        <v>1819</v>
      </c>
      <c r="D190" s="17" t="s">
        <v>1820</v>
      </c>
      <c r="E190" s="17" t="n">
        <v>9742993883</v>
      </c>
      <c r="F190" s="4" t="s">
        <v>1821</v>
      </c>
      <c r="G190" s="4" t="s">
        <v>72</v>
      </c>
      <c r="H190" s="4" t="s">
        <v>1822</v>
      </c>
      <c r="I190" s="4" t="s">
        <v>1823</v>
      </c>
    </row>
    <row r="191" customFormat="false" ht="82.9" hidden="false" customHeight="true" outlineLevel="0" collapsed="false">
      <c r="A191" s="16" t="n">
        <v>45841.3622921875</v>
      </c>
      <c r="B191" s="17" t="s">
        <v>34</v>
      </c>
      <c r="C191" s="17" t="s">
        <v>1827</v>
      </c>
      <c r="D191" s="17" t="s">
        <v>1828</v>
      </c>
      <c r="E191" s="17" t="n">
        <v>9765243798</v>
      </c>
      <c r="F191" s="4" t="s">
        <v>1829</v>
      </c>
      <c r="G191" s="4" t="s">
        <v>72</v>
      </c>
      <c r="H191" s="4" t="s">
        <v>81</v>
      </c>
      <c r="I191" s="4" t="s">
        <v>40</v>
      </c>
    </row>
    <row r="192" customFormat="false" ht="82.9" hidden="false" customHeight="true" outlineLevel="0" collapsed="false">
      <c r="A192" s="16" t="n">
        <v>45841.3650252894</v>
      </c>
      <c r="B192" s="17" t="s">
        <v>34</v>
      </c>
      <c r="C192" s="17" t="s">
        <v>1833</v>
      </c>
      <c r="D192" s="17" t="s">
        <v>1834</v>
      </c>
      <c r="E192" s="17" t="n">
        <v>9848946955</v>
      </c>
      <c r="F192" s="4" t="s">
        <v>1835</v>
      </c>
      <c r="G192" s="4" t="s">
        <v>72</v>
      </c>
      <c r="H192" s="4" t="s">
        <v>1836</v>
      </c>
      <c r="I192" s="4" t="s">
        <v>241</v>
      </c>
    </row>
    <row r="193" customFormat="false" ht="82.9" hidden="false" customHeight="true" outlineLevel="0" collapsed="false">
      <c r="A193" s="16" t="n">
        <v>45841.414277581</v>
      </c>
      <c r="B193" s="17" t="s">
        <v>34</v>
      </c>
      <c r="C193" s="17" t="s">
        <v>1852</v>
      </c>
      <c r="D193" s="17" t="s">
        <v>438</v>
      </c>
      <c r="E193" s="17" t="n">
        <v>9869456760</v>
      </c>
      <c r="F193" s="4" t="s">
        <v>1853</v>
      </c>
      <c r="G193" s="4" t="s">
        <v>58</v>
      </c>
      <c r="H193" s="4" t="s">
        <v>1854</v>
      </c>
      <c r="I193" s="4" t="s">
        <v>409</v>
      </c>
    </row>
    <row r="194" customFormat="false" ht="82.9" hidden="false" customHeight="true" outlineLevel="0" collapsed="false">
      <c r="A194" s="16" t="n">
        <v>45841.41451875</v>
      </c>
      <c r="B194" s="17" t="s">
        <v>34</v>
      </c>
      <c r="C194" s="17" t="s">
        <v>1855</v>
      </c>
      <c r="D194" s="17" t="s">
        <v>29</v>
      </c>
      <c r="E194" s="17" t="n">
        <v>9768367959</v>
      </c>
      <c r="F194" s="4" t="s">
        <v>1856</v>
      </c>
      <c r="G194" s="4" t="s">
        <v>72</v>
      </c>
      <c r="H194" s="4" t="s">
        <v>1857</v>
      </c>
      <c r="I194" s="4" t="s">
        <v>40</v>
      </c>
    </row>
    <row r="195" customFormat="false" ht="82.9" hidden="false" customHeight="true" outlineLevel="0" collapsed="false">
      <c r="A195" s="16" t="n">
        <v>45841.4169110532</v>
      </c>
      <c r="B195" s="17" t="s">
        <v>34</v>
      </c>
      <c r="C195" s="17" t="s">
        <v>1858</v>
      </c>
      <c r="D195" s="17" t="s">
        <v>1859</v>
      </c>
      <c r="E195" s="17" t="n">
        <v>9844717878</v>
      </c>
      <c r="F195" s="4" t="s">
        <v>1860</v>
      </c>
      <c r="G195" s="4" t="s">
        <v>72</v>
      </c>
      <c r="H195" s="4" t="s">
        <v>1861</v>
      </c>
      <c r="I195" s="4" t="s">
        <v>40</v>
      </c>
    </row>
    <row r="196" customFormat="false" ht="82.9" hidden="false" customHeight="true" outlineLevel="0" collapsed="false">
      <c r="A196" s="16" t="n">
        <v>45841.4207226157</v>
      </c>
      <c r="B196" s="17" t="s">
        <v>34</v>
      </c>
      <c r="C196" s="17" t="s">
        <v>1862</v>
      </c>
      <c r="D196" s="17" t="s">
        <v>1863</v>
      </c>
      <c r="E196" s="17" t="n">
        <v>9867292959</v>
      </c>
      <c r="F196" s="4" t="s">
        <v>1864</v>
      </c>
      <c r="G196" s="4" t="s">
        <v>38</v>
      </c>
      <c r="H196" s="4" t="s">
        <v>1865</v>
      </c>
      <c r="I196" s="4" t="s">
        <v>40</v>
      </c>
    </row>
    <row r="197" customFormat="false" ht="82.9" hidden="false" customHeight="true" outlineLevel="0" collapsed="false">
      <c r="A197" s="16" t="n">
        <v>45841.4230245139</v>
      </c>
      <c r="B197" s="17" t="s">
        <v>34</v>
      </c>
      <c r="C197" s="17" t="s">
        <v>1866</v>
      </c>
      <c r="D197" s="17" t="s">
        <v>1867</v>
      </c>
      <c r="E197" s="17" t="n">
        <v>9811520790</v>
      </c>
      <c r="F197" s="4" t="s">
        <v>1868</v>
      </c>
      <c r="G197" s="4" t="s">
        <v>72</v>
      </c>
      <c r="H197" s="4" t="s">
        <v>1842</v>
      </c>
      <c r="I197" s="4" t="s">
        <v>474</v>
      </c>
    </row>
    <row r="198" customFormat="false" ht="82.9" hidden="false" customHeight="true" outlineLevel="0" collapsed="false">
      <c r="A198" s="16" t="n">
        <v>45841.423543912</v>
      </c>
      <c r="B198" s="17" t="s">
        <v>34</v>
      </c>
      <c r="C198" s="17" t="s">
        <v>1869</v>
      </c>
      <c r="D198" s="17" t="s">
        <v>1870</v>
      </c>
      <c r="E198" s="17" t="n">
        <v>9742906533</v>
      </c>
      <c r="F198" s="4" t="s">
        <v>1871</v>
      </c>
      <c r="G198" s="4" t="s">
        <v>72</v>
      </c>
      <c r="H198" s="4" t="s">
        <v>1872</v>
      </c>
      <c r="I198" s="4" t="s">
        <v>40</v>
      </c>
    </row>
    <row r="199" customFormat="false" ht="82.9" hidden="false" customHeight="true" outlineLevel="0" collapsed="false">
      <c r="A199" s="16" t="n">
        <v>45841.4260354861</v>
      </c>
      <c r="B199" s="17" t="s">
        <v>34</v>
      </c>
      <c r="C199" s="17" t="s">
        <v>1873</v>
      </c>
      <c r="D199" s="17" t="s">
        <v>1874</v>
      </c>
      <c r="E199" s="17" t="n">
        <v>9842868385</v>
      </c>
      <c r="F199" s="4" t="s">
        <v>1875</v>
      </c>
      <c r="G199" s="4" t="s">
        <v>58</v>
      </c>
      <c r="H199" s="4" t="s">
        <v>1106</v>
      </c>
      <c r="I199" s="4" t="s">
        <v>409</v>
      </c>
    </row>
    <row r="200" customFormat="false" ht="82.9" hidden="false" customHeight="true" outlineLevel="0" collapsed="false">
      <c r="A200" s="16" t="n">
        <v>45841.432961169</v>
      </c>
      <c r="B200" s="17" t="s">
        <v>34</v>
      </c>
      <c r="C200" s="17" t="s">
        <v>1880</v>
      </c>
      <c r="D200" s="17" t="s">
        <v>29</v>
      </c>
      <c r="E200" s="17" t="n">
        <v>9857082154</v>
      </c>
      <c r="F200" s="4" t="s">
        <v>1881</v>
      </c>
      <c r="G200" s="4" t="s">
        <v>72</v>
      </c>
      <c r="I200" s="4" t="s">
        <v>40</v>
      </c>
    </row>
    <row r="201" customFormat="false" ht="82.9" hidden="false" customHeight="true" outlineLevel="0" collapsed="false">
      <c r="A201" s="16" t="n">
        <v>45841.4552736806</v>
      </c>
      <c r="B201" s="17" t="s">
        <v>34</v>
      </c>
      <c r="C201" s="17" t="s">
        <v>1884</v>
      </c>
      <c r="D201" s="17" t="s">
        <v>163</v>
      </c>
      <c r="E201" s="17" t="n">
        <v>9802621855</v>
      </c>
      <c r="F201" s="4" t="s">
        <v>1885</v>
      </c>
      <c r="G201" s="4" t="s">
        <v>72</v>
      </c>
      <c r="H201" s="4" t="s">
        <v>1886</v>
      </c>
      <c r="I201" s="4" t="s">
        <v>1173</v>
      </c>
    </row>
    <row r="202" customFormat="false" ht="82.9" hidden="false" customHeight="true" outlineLevel="0" collapsed="false">
      <c r="A202" s="16" t="n">
        <v>45841.4567660069</v>
      </c>
      <c r="B202" s="17" t="s">
        <v>34</v>
      </c>
      <c r="C202" s="17" t="s">
        <v>1887</v>
      </c>
      <c r="D202" s="17" t="s">
        <v>1888</v>
      </c>
      <c r="E202" s="17" t="n">
        <v>9824495485</v>
      </c>
      <c r="F202" s="4" t="s">
        <v>1889</v>
      </c>
      <c r="G202" s="4" t="s">
        <v>38</v>
      </c>
      <c r="H202" s="4" t="s">
        <v>1890</v>
      </c>
      <c r="I202" s="4" t="s">
        <v>1331</v>
      </c>
    </row>
    <row r="203" customFormat="false" ht="82.9" hidden="false" customHeight="true" outlineLevel="0" collapsed="false">
      <c r="A203" s="16" t="n">
        <v>45841.469517963</v>
      </c>
      <c r="B203" s="17" t="s">
        <v>34</v>
      </c>
      <c r="C203" s="17" t="s">
        <v>1896</v>
      </c>
      <c r="D203" s="17" t="s">
        <v>1897</v>
      </c>
      <c r="E203" s="17" t="n">
        <v>9803150160</v>
      </c>
      <c r="F203" s="4" t="s">
        <v>1898</v>
      </c>
      <c r="G203" s="4" t="s">
        <v>38</v>
      </c>
      <c r="H203" s="4" t="s">
        <v>81</v>
      </c>
      <c r="I203" s="4" t="s">
        <v>40</v>
      </c>
    </row>
    <row r="204" customFormat="false" ht="82.9" hidden="false" customHeight="true" outlineLevel="0" collapsed="false">
      <c r="A204" s="16" t="n">
        <v>45841.4708162616</v>
      </c>
      <c r="B204" s="17" t="s">
        <v>34</v>
      </c>
      <c r="C204" s="17" t="s">
        <v>1896</v>
      </c>
      <c r="D204" s="17" t="s">
        <v>1899</v>
      </c>
      <c r="E204" s="17" t="n">
        <v>9803150160</v>
      </c>
      <c r="F204" s="4" t="s">
        <v>1898</v>
      </c>
      <c r="G204" s="4" t="s">
        <v>38</v>
      </c>
      <c r="H204" s="4" t="s">
        <v>219</v>
      </c>
      <c r="I204" s="4" t="s">
        <v>40</v>
      </c>
    </row>
    <row r="205" customFormat="false" ht="82.9" hidden="false" customHeight="true" outlineLevel="0" collapsed="false">
      <c r="A205" s="16" t="n">
        <v>45841.5036108449</v>
      </c>
      <c r="B205" s="17" t="s">
        <v>34</v>
      </c>
      <c r="C205" s="17" t="s">
        <v>1910</v>
      </c>
      <c r="D205" s="17" t="s">
        <v>1911</v>
      </c>
      <c r="E205" s="17" t="n">
        <v>9869941506</v>
      </c>
      <c r="F205" s="4" t="s">
        <v>1912</v>
      </c>
      <c r="G205" s="4" t="s">
        <v>72</v>
      </c>
      <c r="I205" s="4" t="s">
        <v>914</v>
      </c>
    </row>
    <row r="206" customFormat="false" ht="82.9" hidden="false" customHeight="true" outlineLevel="0" collapsed="false">
      <c r="A206" s="16" t="n">
        <v>45841.5049890162</v>
      </c>
      <c r="B206" s="17" t="s">
        <v>34</v>
      </c>
      <c r="C206" s="17" t="s">
        <v>1913</v>
      </c>
      <c r="D206" s="17" t="s">
        <v>1914</v>
      </c>
      <c r="E206" s="17" t="n">
        <v>9768340557</v>
      </c>
      <c r="F206" s="4" t="s">
        <v>1915</v>
      </c>
      <c r="G206" s="4" t="s">
        <v>72</v>
      </c>
      <c r="H206" s="4" t="s">
        <v>1916</v>
      </c>
      <c r="I206" s="4" t="s">
        <v>117</v>
      </c>
    </row>
    <row r="207" customFormat="false" ht="82.9" hidden="false" customHeight="true" outlineLevel="0" collapsed="false">
      <c r="A207" s="16" t="n">
        <v>45841.5173458102</v>
      </c>
      <c r="B207" s="17" t="s">
        <v>34</v>
      </c>
      <c r="C207" s="17" t="s">
        <v>1925</v>
      </c>
      <c r="D207" s="17" t="s">
        <v>1608</v>
      </c>
      <c r="E207" s="17" t="n">
        <v>9821596075</v>
      </c>
      <c r="F207" s="4" t="s">
        <v>1926</v>
      </c>
      <c r="G207" s="4" t="s">
        <v>38</v>
      </c>
      <c r="H207" s="4" t="s">
        <v>1927</v>
      </c>
      <c r="I207" s="4" t="s">
        <v>40</v>
      </c>
    </row>
    <row r="208" customFormat="false" ht="82.9" hidden="false" customHeight="true" outlineLevel="0" collapsed="false">
      <c r="A208" s="16" t="n">
        <v>45841.5339063657</v>
      </c>
      <c r="B208" s="17" t="s">
        <v>34</v>
      </c>
      <c r="C208" s="17" t="s">
        <v>1935</v>
      </c>
      <c r="D208" s="17" t="s">
        <v>1936</v>
      </c>
      <c r="E208" s="17" t="n">
        <v>9811545977</v>
      </c>
      <c r="F208" s="4" t="s">
        <v>1937</v>
      </c>
      <c r="G208" s="4" t="s">
        <v>72</v>
      </c>
      <c r="I208" s="4" t="s">
        <v>1366</v>
      </c>
    </row>
    <row r="209" customFormat="false" ht="82.9" hidden="false" customHeight="true" outlineLevel="0" collapsed="false">
      <c r="A209" s="16" t="n">
        <v>45841.5339527894</v>
      </c>
      <c r="B209" s="17" t="s">
        <v>34</v>
      </c>
      <c r="C209" s="17" t="s">
        <v>1938</v>
      </c>
      <c r="D209" s="17" t="s">
        <v>1939</v>
      </c>
      <c r="E209" s="17" t="n">
        <v>9867776186</v>
      </c>
      <c r="F209" s="4" t="s">
        <v>1940</v>
      </c>
      <c r="G209" s="4" t="s">
        <v>72</v>
      </c>
      <c r="I209" s="4" t="s">
        <v>1366</v>
      </c>
    </row>
    <row r="210" customFormat="false" ht="82.9" hidden="false" customHeight="true" outlineLevel="0" collapsed="false">
      <c r="A210" s="16" t="n">
        <v>45841.5570277199</v>
      </c>
      <c r="B210" s="17" t="s">
        <v>34</v>
      </c>
      <c r="C210" s="17" t="s">
        <v>1942</v>
      </c>
      <c r="D210" s="17" t="s">
        <v>1943</v>
      </c>
      <c r="E210" s="17" t="n">
        <v>9864563748</v>
      </c>
      <c r="F210" s="4" t="s">
        <v>1944</v>
      </c>
      <c r="G210" s="4" t="s">
        <v>38</v>
      </c>
      <c r="H210" s="4" t="s">
        <v>1945</v>
      </c>
      <c r="I210" s="4" t="s">
        <v>40</v>
      </c>
    </row>
    <row r="211" customFormat="false" ht="82.9" hidden="false" customHeight="true" outlineLevel="0" collapsed="false">
      <c r="A211" s="16" t="n">
        <v>45841.5686991782</v>
      </c>
      <c r="B211" s="17" t="s">
        <v>34</v>
      </c>
      <c r="C211" s="17" t="s">
        <v>1946</v>
      </c>
      <c r="D211" s="17" t="s">
        <v>1947</v>
      </c>
      <c r="E211" s="17" t="n">
        <v>9814161294</v>
      </c>
      <c r="F211" s="4" t="s">
        <v>1948</v>
      </c>
      <c r="G211" s="4" t="s">
        <v>38</v>
      </c>
      <c r="H211" s="4" t="s">
        <v>1949</v>
      </c>
      <c r="I211" s="4" t="s">
        <v>445</v>
      </c>
    </row>
    <row r="212" customFormat="false" ht="82.9" hidden="false" customHeight="true" outlineLevel="0" collapsed="false">
      <c r="A212" s="16" t="n">
        <v>45841.5696883449</v>
      </c>
      <c r="B212" s="17" t="s">
        <v>34</v>
      </c>
      <c r="C212" s="17" t="s">
        <v>1950</v>
      </c>
      <c r="D212" s="17" t="s">
        <v>1951</v>
      </c>
      <c r="E212" s="17" t="n">
        <v>9812467598</v>
      </c>
      <c r="F212" s="4" t="s">
        <v>1952</v>
      </c>
      <c r="G212" s="4" t="s">
        <v>72</v>
      </c>
      <c r="H212" s="4" t="s">
        <v>1953</v>
      </c>
      <c r="I212" s="4" t="s">
        <v>1954</v>
      </c>
    </row>
    <row r="213" customFormat="false" ht="82.9" hidden="false" customHeight="true" outlineLevel="0" collapsed="false">
      <c r="A213" s="16" t="n">
        <v>45841.5705556829</v>
      </c>
      <c r="B213" s="17" t="s">
        <v>34</v>
      </c>
      <c r="C213" s="17" t="s">
        <v>1946</v>
      </c>
      <c r="D213" s="17" t="s">
        <v>271</v>
      </c>
      <c r="E213" s="17" t="n">
        <v>9847286953</v>
      </c>
      <c r="F213" s="4" t="s">
        <v>1955</v>
      </c>
      <c r="G213" s="4" t="s">
        <v>38</v>
      </c>
      <c r="H213" s="4" t="s">
        <v>1956</v>
      </c>
      <c r="I213" s="4" t="s">
        <v>1957</v>
      </c>
    </row>
    <row r="214" customFormat="false" ht="82.9" hidden="false" customHeight="true" outlineLevel="0" collapsed="false">
      <c r="A214" s="16" t="n">
        <v>45841.6007741319</v>
      </c>
      <c r="B214" s="17" t="s">
        <v>34</v>
      </c>
      <c r="C214" s="17" t="s">
        <v>1962</v>
      </c>
      <c r="D214" s="17" t="s">
        <v>438</v>
      </c>
      <c r="E214" s="17" t="n">
        <v>9857057562</v>
      </c>
      <c r="F214" s="4" t="s">
        <v>1963</v>
      </c>
      <c r="G214" s="4" t="s">
        <v>38</v>
      </c>
      <c r="H214" s="4" t="s">
        <v>1964</v>
      </c>
      <c r="I214" s="4" t="s">
        <v>105</v>
      </c>
    </row>
    <row r="215" customFormat="false" ht="82.9" hidden="false" customHeight="true" outlineLevel="0" collapsed="false">
      <c r="A215" s="16" t="n">
        <v>45841.6083826389</v>
      </c>
      <c r="B215" s="17" t="s">
        <v>34</v>
      </c>
      <c r="C215" s="17" t="s">
        <v>1965</v>
      </c>
      <c r="D215" s="17" t="s">
        <v>1966</v>
      </c>
      <c r="E215" s="17" t="n">
        <v>9847596427</v>
      </c>
      <c r="F215" s="4" t="s">
        <v>1967</v>
      </c>
      <c r="G215" s="4" t="s">
        <v>58</v>
      </c>
      <c r="H215" s="4" t="s">
        <v>1968</v>
      </c>
      <c r="I215" s="4" t="s">
        <v>1969</v>
      </c>
    </row>
    <row r="216" customFormat="false" ht="82.9" hidden="false" customHeight="true" outlineLevel="0" collapsed="false">
      <c r="A216" s="16" t="n">
        <v>45841.6273526736</v>
      </c>
      <c r="B216" s="17" t="s">
        <v>34</v>
      </c>
      <c r="C216" s="17" t="s">
        <v>1977</v>
      </c>
      <c r="D216" s="17" t="s">
        <v>1978</v>
      </c>
      <c r="E216" s="17" t="n">
        <v>9801363098</v>
      </c>
      <c r="F216" s="4" t="s">
        <v>1979</v>
      </c>
      <c r="G216" s="4" t="s">
        <v>38</v>
      </c>
      <c r="H216" s="4" t="s">
        <v>1980</v>
      </c>
      <c r="I216" s="4" t="s">
        <v>1772</v>
      </c>
    </row>
    <row r="217" customFormat="false" ht="82.9" hidden="false" customHeight="true" outlineLevel="0" collapsed="false">
      <c r="A217" s="16" t="n">
        <v>45841.6310843171</v>
      </c>
      <c r="B217" s="17" t="s">
        <v>34</v>
      </c>
      <c r="C217" s="17" t="s">
        <v>1983</v>
      </c>
      <c r="D217" s="17" t="s">
        <v>1984</v>
      </c>
      <c r="E217" s="17" t="n">
        <v>9821454299</v>
      </c>
      <c r="F217" s="4" t="s">
        <v>1985</v>
      </c>
      <c r="G217" s="4" t="s">
        <v>58</v>
      </c>
      <c r="H217" s="4" t="s">
        <v>1986</v>
      </c>
      <c r="I217" s="4" t="s">
        <v>40</v>
      </c>
    </row>
    <row r="218" customFormat="false" ht="82.9" hidden="false" customHeight="true" outlineLevel="0" collapsed="false">
      <c r="A218" s="16" t="n">
        <v>45841.6403994792</v>
      </c>
      <c r="B218" s="17" t="s">
        <v>34</v>
      </c>
      <c r="C218" s="17" t="s">
        <v>1987</v>
      </c>
      <c r="D218" s="17" t="s">
        <v>29</v>
      </c>
      <c r="E218" s="17" t="n">
        <v>9868283306</v>
      </c>
      <c r="F218" s="4" t="s">
        <v>1988</v>
      </c>
      <c r="G218" s="4" t="s">
        <v>72</v>
      </c>
      <c r="H218" s="4" t="s">
        <v>1989</v>
      </c>
      <c r="I218" s="4" t="s">
        <v>1990</v>
      </c>
    </row>
    <row r="219" customFormat="false" ht="82.9" hidden="false" customHeight="true" outlineLevel="0" collapsed="false">
      <c r="A219" s="16" t="n">
        <v>45841.6727976852</v>
      </c>
      <c r="B219" s="17" t="s">
        <v>34</v>
      </c>
      <c r="C219" s="17" t="s">
        <v>2002</v>
      </c>
      <c r="D219" s="17" t="s">
        <v>2003</v>
      </c>
      <c r="E219" s="17" t="n">
        <v>9804417171</v>
      </c>
      <c r="F219" s="4" t="s">
        <v>2004</v>
      </c>
      <c r="G219" s="4" t="s">
        <v>72</v>
      </c>
      <c r="H219" s="4" t="s">
        <v>2005</v>
      </c>
      <c r="I219" s="4" t="s">
        <v>40</v>
      </c>
    </row>
    <row r="220" customFormat="false" ht="82.9" hidden="false" customHeight="true" outlineLevel="0" collapsed="false">
      <c r="A220" s="16" t="n">
        <v>45841.6888982986</v>
      </c>
      <c r="B220" s="17" t="s">
        <v>34</v>
      </c>
      <c r="C220" s="17" t="s">
        <v>2010</v>
      </c>
      <c r="D220" s="17" t="s">
        <v>2011</v>
      </c>
      <c r="E220" s="17" t="n">
        <v>9867155047</v>
      </c>
      <c r="F220" s="4" t="s">
        <v>2012</v>
      </c>
      <c r="G220" s="4" t="s">
        <v>58</v>
      </c>
      <c r="H220" s="4" t="s">
        <v>2013</v>
      </c>
      <c r="I220" s="4" t="s">
        <v>40</v>
      </c>
    </row>
    <row r="221" customFormat="false" ht="82.9" hidden="false" customHeight="true" outlineLevel="0" collapsed="false">
      <c r="A221" s="16" t="n">
        <v>45841.6906448148</v>
      </c>
      <c r="B221" s="17" t="s">
        <v>34</v>
      </c>
      <c r="C221" s="17" t="s">
        <v>2010</v>
      </c>
      <c r="D221" s="17" t="s">
        <v>2014</v>
      </c>
      <c r="E221" s="17" t="n">
        <v>9867155047</v>
      </c>
      <c r="F221" s="4" t="s">
        <v>2015</v>
      </c>
      <c r="G221" s="4" t="s">
        <v>58</v>
      </c>
      <c r="H221" s="4" t="s">
        <v>2013</v>
      </c>
      <c r="I221" s="4" t="s">
        <v>40</v>
      </c>
    </row>
    <row r="222" customFormat="false" ht="82.9" hidden="false" customHeight="true" outlineLevel="0" collapsed="false">
      <c r="A222" s="16" t="n">
        <v>45841.77487625</v>
      </c>
      <c r="B222" s="17" t="s">
        <v>34</v>
      </c>
      <c r="C222" s="17" t="s">
        <v>2021</v>
      </c>
      <c r="D222" s="17" t="s">
        <v>2022</v>
      </c>
      <c r="E222" s="17" t="n">
        <v>9847444053</v>
      </c>
      <c r="F222" s="4" t="s">
        <v>2023</v>
      </c>
      <c r="G222" s="4" t="s">
        <v>58</v>
      </c>
      <c r="H222" s="4" t="s">
        <v>2024</v>
      </c>
      <c r="I222" s="4" t="s">
        <v>40</v>
      </c>
    </row>
    <row r="223" customFormat="false" ht="82.9" hidden="false" customHeight="true" outlineLevel="0" collapsed="false">
      <c r="A223" s="16" t="n">
        <v>45841.8582820602</v>
      </c>
      <c r="B223" s="17" t="s">
        <v>34</v>
      </c>
      <c r="C223" s="17" t="s">
        <v>2035</v>
      </c>
      <c r="D223" s="17" t="s">
        <v>2036</v>
      </c>
      <c r="E223" s="17" t="n">
        <v>9847505342</v>
      </c>
      <c r="F223" s="4" t="s">
        <v>2037</v>
      </c>
      <c r="G223" s="4" t="s">
        <v>58</v>
      </c>
      <c r="H223" s="4" t="s">
        <v>2038</v>
      </c>
      <c r="I223" s="4" t="s">
        <v>40</v>
      </c>
    </row>
    <row r="224" customFormat="false" ht="82.9" hidden="false" customHeight="true" outlineLevel="0" collapsed="false">
      <c r="A224" s="16" t="n">
        <v>45841.8993489583</v>
      </c>
      <c r="B224" s="17" t="s">
        <v>34</v>
      </c>
      <c r="C224" s="17" t="s">
        <v>2059</v>
      </c>
      <c r="D224" s="17" t="s">
        <v>2060</v>
      </c>
      <c r="E224" s="17" t="n">
        <v>9848065597</v>
      </c>
      <c r="F224" s="4" t="s">
        <v>2061</v>
      </c>
      <c r="G224" s="4" t="s">
        <v>58</v>
      </c>
      <c r="I224" s="4" t="s">
        <v>2062</v>
      </c>
    </row>
    <row r="225" customFormat="false" ht="82.9" hidden="false" customHeight="true" outlineLevel="0" collapsed="false">
      <c r="A225" s="16" t="n">
        <v>45841.982985787</v>
      </c>
      <c r="B225" s="17" t="s">
        <v>34</v>
      </c>
      <c r="C225" s="17" t="s">
        <v>2070</v>
      </c>
      <c r="D225" s="17" t="s">
        <v>2071</v>
      </c>
      <c r="E225" s="17" t="n">
        <v>9864418491</v>
      </c>
      <c r="F225" s="4" t="s">
        <v>2072</v>
      </c>
      <c r="G225" s="4" t="s">
        <v>38</v>
      </c>
      <c r="H225" s="4" t="s">
        <v>2073</v>
      </c>
      <c r="I225" s="4" t="s">
        <v>1251</v>
      </c>
    </row>
    <row r="226" customFormat="false" ht="82.9" hidden="false" customHeight="true" outlineLevel="0" collapsed="false">
      <c r="A226" s="16" t="n">
        <v>45842.2788601157</v>
      </c>
      <c r="B226" s="17" t="s">
        <v>34</v>
      </c>
      <c r="C226" s="17" t="s">
        <v>2074</v>
      </c>
      <c r="D226" s="17" t="s">
        <v>2075</v>
      </c>
      <c r="E226" s="17" t="n">
        <v>9847398126</v>
      </c>
      <c r="F226" s="4" t="s">
        <v>2076</v>
      </c>
      <c r="G226" s="4" t="s">
        <v>38</v>
      </c>
      <c r="I226" s="4" t="s">
        <v>445</v>
      </c>
    </row>
    <row r="227" customFormat="false" ht="82.9" hidden="false" customHeight="true" outlineLevel="0" collapsed="false">
      <c r="A227" s="16" t="n">
        <v>45842.3054115972</v>
      </c>
      <c r="B227" s="17" t="s">
        <v>34</v>
      </c>
      <c r="C227" s="17" t="s">
        <v>2077</v>
      </c>
      <c r="D227" s="17" t="s">
        <v>2078</v>
      </c>
      <c r="E227" s="17" t="n">
        <v>9847416000</v>
      </c>
      <c r="F227" s="4" t="s">
        <v>2079</v>
      </c>
      <c r="G227" s="4" t="s">
        <v>72</v>
      </c>
      <c r="H227" s="4" t="s">
        <v>2080</v>
      </c>
      <c r="I227" s="4" t="s">
        <v>457</v>
      </c>
    </row>
    <row r="228" customFormat="false" ht="82.9" hidden="false" customHeight="true" outlineLevel="0" collapsed="false">
      <c r="A228" s="16" t="n">
        <v>45842.4588054282</v>
      </c>
      <c r="B228" s="17" t="s">
        <v>34</v>
      </c>
      <c r="C228" s="17" t="s">
        <v>2086</v>
      </c>
      <c r="D228" s="17" t="s">
        <v>2087</v>
      </c>
      <c r="E228" s="17" t="n">
        <v>9804484274</v>
      </c>
      <c r="F228" s="4" t="s">
        <v>2088</v>
      </c>
      <c r="G228" s="4" t="s">
        <v>58</v>
      </c>
      <c r="H228" s="4" t="s">
        <v>2089</v>
      </c>
      <c r="I228" s="4" t="s">
        <v>401</v>
      </c>
    </row>
    <row r="229" customFormat="false" ht="82.9" hidden="false" customHeight="true" outlineLevel="0" collapsed="false">
      <c r="A229" s="16" t="n">
        <v>45842.4801252662</v>
      </c>
      <c r="B229" s="17" t="s">
        <v>34</v>
      </c>
      <c r="C229" s="17" t="s">
        <v>2090</v>
      </c>
      <c r="D229" s="17" t="s">
        <v>2091</v>
      </c>
      <c r="E229" s="17" t="n">
        <v>9863706171</v>
      </c>
      <c r="F229" s="4" t="s">
        <v>2092</v>
      </c>
      <c r="G229" s="4" t="s">
        <v>72</v>
      </c>
      <c r="H229" s="4" t="s">
        <v>2093</v>
      </c>
      <c r="I229" s="4" t="s">
        <v>40</v>
      </c>
    </row>
    <row r="230" customFormat="false" ht="82.9" hidden="false" customHeight="true" outlineLevel="0" collapsed="false">
      <c r="A230" s="16" t="n">
        <v>45842.4918653241</v>
      </c>
      <c r="B230" s="17" t="s">
        <v>34</v>
      </c>
      <c r="C230" s="17" t="s">
        <v>2094</v>
      </c>
      <c r="D230" s="17" t="s">
        <v>2095</v>
      </c>
      <c r="E230" s="17" t="n">
        <v>9703982297</v>
      </c>
      <c r="F230" s="4" t="s">
        <v>2096</v>
      </c>
      <c r="G230" s="4" t="s">
        <v>38</v>
      </c>
      <c r="H230" s="4" t="s">
        <v>2097</v>
      </c>
      <c r="I230" s="4" t="s">
        <v>40</v>
      </c>
    </row>
    <row r="231" customFormat="false" ht="82.9" hidden="false" customHeight="true" outlineLevel="0" collapsed="false">
      <c r="A231" s="16" t="n">
        <v>45842.6753351042</v>
      </c>
      <c r="B231" s="17" t="s">
        <v>34</v>
      </c>
      <c r="C231" s="17" t="s">
        <v>2110</v>
      </c>
      <c r="D231" s="17" t="s">
        <v>29</v>
      </c>
      <c r="E231" s="17" t="n">
        <v>9869463948</v>
      </c>
      <c r="F231" s="4" t="s">
        <v>2111</v>
      </c>
      <c r="G231" s="4" t="s">
        <v>72</v>
      </c>
      <c r="H231" s="4" t="s">
        <v>342</v>
      </c>
      <c r="I231" s="4" t="s">
        <v>40</v>
      </c>
    </row>
    <row r="232" customFormat="false" ht="82.9" hidden="false" customHeight="true" outlineLevel="0" collapsed="false">
      <c r="A232" s="16" t="n">
        <v>45842.7417067014</v>
      </c>
      <c r="B232" s="17" t="s">
        <v>34</v>
      </c>
      <c r="C232" s="17" t="s">
        <v>2126</v>
      </c>
      <c r="D232" s="17" t="s">
        <v>29</v>
      </c>
      <c r="E232" s="17" t="n">
        <v>9867108148</v>
      </c>
      <c r="F232" s="4" t="s">
        <v>2127</v>
      </c>
      <c r="G232" s="4" t="s">
        <v>72</v>
      </c>
      <c r="I232" s="4" t="s">
        <v>40</v>
      </c>
    </row>
    <row r="233" customFormat="false" ht="82.9" hidden="false" customHeight="true" outlineLevel="0" collapsed="false">
      <c r="A233" s="16" t="n">
        <v>45842.8093333449</v>
      </c>
      <c r="B233" s="17" t="s">
        <v>34</v>
      </c>
      <c r="C233" s="17" t="s">
        <v>2134</v>
      </c>
      <c r="D233" s="17" t="s">
        <v>2135</v>
      </c>
      <c r="E233" s="17" t="n">
        <v>9841560763</v>
      </c>
      <c r="F233" s="4" t="s">
        <v>2136</v>
      </c>
      <c r="G233" s="4" t="s">
        <v>58</v>
      </c>
      <c r="I233" s="4" t="s">
        <v>40</v>
      </c>
    </row>
    <row r="234" customFormat="false" ht="82.9" hidden="false" customHeight="true" outlineLevel="0" collapsed="false">
      <c r="A234" s="16" t="n">
        <v>45842.8149022454</v>
      </c>
      <c r="B234" s="17" t="s">
        <v>34</v>
      </c>
      <c r="C234" s="17" t="s">
        <v>2137</v>
      </c>
      <c r="D234" s="17" t="s">
        <v>2138</v>
      </c>
      <c r="E234" s="17" t="n">
        <v>9867271925</v>
      </c>
      <c r="F234" s="4" t="s">
        <v>2139</v>
      </c>
      <c r="G234" s="4" t="s">
        <v>66</v>
      </c>
      <c r="H234" s="4" t="s">
        <v>2140</v>
      </c>
      <c r="I234" s="4" t="s">
        <v>241</v>
      </c>
    </row>
    <row r="235" customFormat="false" ht="82.9" hidden="false" customHeight="true" outlineLevel="0" collapsed="false">
      <c r="A235" s="16" t="n">
        <v>45842.9347021412</v>
      </c>
      <c r="B235" s="17" t="s">
        <v>34</v>
      </c>
      <c r="C235" s="17" t="s">
        <v>2143</v>
      </c>
      <c r="D235" s="17" t="s">
        <v>2144</v>
      </c>
      <c r="E235" s="17" t="n">
        <v>9842932928</v>
      </c>
      <c r="F235" s="4" t="s">
        <v>2145</v>
      </c>
      <c r="G235" s="4" t="s">
        <v>72</v>
      </c>
      <c r="H235" s="4" t="s">
        <v>81</v>
      </c>
      <c r="I235" s="4" t="s">
        <v>2146</v>
      </c>
    </row>
    <row r="236" customFormat="false" ht="82.9" hidden="false" customHeight="true" outlineLevel="0" collapsed="false">
      <c r="A236" s="16" t="n">
        <v>45843.4049781019</v>
      </c>
      <c r="B236" s="17" t="s">
        <v>34</v>
      </c>
      <c r="C236" s="17" t="s">
        <v>2147</v>
      </c>
      <c r="D236" s="17" t="s">
        <v>231</v>
      </c>
      <c r="E236" s="17" t="n">
        <v>9843704910</v>
      </c>
      <c r="F236" s="4" t="n">
        <v>9843704910</v>
      </c>
      <c r="G236" s="4" t="s">
        <v>72</v>
      </c>
      <c r="I236" s="4" t="s">
        <v>283</v>
      </c>
    </row>
    <row r="237" customFormat="false" ht="82.9" hidden="false" customHeight="true" outlineLevel="0" collapsed="false">
      <c r="A237" s="16" t="n">
        <v>45843.5583565741</v>
      </c>
      <c r="B237" s="17" t="s">
        <v>34</v>
      </c>
      <c r="C237" s="17" t="s">
        <v>2148</v>
      </c>
      <c r="D237" s="17" t="s">
        <v>2149</v>
      </c>
      <c r="E237" s="17" t="n">
        <v>9804476200</v>
      </c>
      <c r="F237" s="4" t="s">
        <v>2150</v>
      </c>
      <c r="G237" s="4" t="s">
        <v>72</v>
      </c>
      <c r="I237" s="4" t="s">
        <v>117</v>
      </c>
    </row>
    <row r="238" customFormat="false" ht="82.9" hidden="false" customHeight="true" outlineLevel="0" collapsed="false">
      <c r="A238" s="16" t="n">
        <v>45843.5601427662</v>
      </c>
      <c r="B238" s="17" t="s">
        <v>34</v>
      </c>
      <c r="C238" s="17" t="s">
        <v>2148</v>
      </c>
      <c r="D238" s="17" t="s">
        <v>2151</v>
      </c>
      <c r="E238" s="17" t="n">
        <v>9742975266</v>
      </c>
      <c r="F238" s="4" t="s">
        <v>2150</v>
      </c>
      <c r="G238" s="4" t="s">
        <v>72</v>
      </c>
      <c r="H238" s="4" t="s">
        <v>2152</v>
      </c>
      <c r="I238" s="4" t="s">
        <v>117</v>
      </c>
    </row>
    <row r="239" customFormat="false" ht="82.9" hidden="false" customHeight="true" outlineLevel="0" collapsed="false">
      <c r="A239" s="16" t="n">
        <v>45843.7071685995</v>
      </c>
      <c r="B239" s="17" t="s">
        <v>34</v>
      </c>
      <c r="C239" s="17" t="s">
        <v>2153</v>
      </c>
      <c r="D239" s="17" t="s">
        <v>2154</v>
      </c>
      <c r="E239" s="17" t="n">
        <v>9867119171</v>
      </c>
      <c r="G239" s="4" t="s">
        <v>72</v>
      </c>
      <c r="H239" s="4" t="s">
        <v>2155</v>
      </c>
      <c r="I239" s="4" t="s">
        <v>40</v>
      </c>
    </row>
    <row r="240" customFormat="false" ht="82.9" hidden="false" customHeight="true" outlineLevel="0" collapsed="false">
      <c r="A240" s="16" t="n">
        <v>45843.9000774653</v>
      </c>
      <c r="B240" s="17" t="s">
        <v>34</v>
      </c>
      <c r="C240" s="17" t="s">
        <v>2161</v>
      </c>
      <c r="D240" s="17" t="s">
        <v>2151</v>
      </c>
      <c r="E240" s="17" t="n">
        <v>9749395391</v>
      </c>
      <c r="F240" s="4" t="s">
        <v>2162</v>
      </c>
      <c r="G240" s="4" t="s">
        <v>72</v>
      </c>
      <c r="H240" s="4" t="s">
        <v>2163</v>
      </c>
      <c r="I240" s="4" t="s">
        <v>117</v>
      </c>
    </row>
    <row r="241" customFormat="false" ht="82.9" hidden="false" customHeight="true" outlineLevel="0" collapsed="false">
      <c r="A241" s="16" t="n">
        <v>45844.3992227662</v>
      </c>
      <c r="B241" s="17" t="s">
        <v>34</v>
      </c>
      <c r="C241" s="17" t="s">
        <v>2168</v>
      </c>
      <c r="D241" s="17" t="s">
        <v>2169</v>
      </c>
      <c r="E241" s="17" t="n">
        <v>9807585538</v>
      </c>
      <c r="F241" s="4" t="s">
        <v>2170</v>
      </c>
      <c r="G241" s="4" t="s">
        <v>58</v>
      </c>
      <c r="I241" s="4" t="s">
        <v>40</v>
      </c>
    </row>
    <row r="242" customFormat="false" ht="82.9" hidden="false" customHeight="true" outlineLevel="0" collapsed="false">
      <c r="A242" s="16" t="n">
        <v>45844.6159931713</v>
      </c>
      <c r="B242" s="17" t="s">
        <v>34</v>
      </c>
      <c r="C242" s="17" t="s">
        <v>2174</v>
      </c>
      <c r="D242" s="17" t="s">
        <v>231</v>
      </c>
      <c r="E242" s="17" t="n">
        <v>9844368211</v>
      </c>
      <c r="F242" s="4" t="s">
        <v>2175</v>
      </c>
      <c r="G242" s="4" t="s">
        <v>72</v>
      </c>
      <c r="H242" s="4" t="s">
        <v>2176</v>
      </c>
      <c r="I242" s="4" t="s">
        <v>2177</v>
      </c>
    </row>
    <row r="243" customFormat="false" ht="82.9" hidden="false" customHeight="true" outlineLevel="0" collapsed="false">
      <c r="A243" s="16" t="n">
        <v>45844.8070989005</v>
      </c>
      <c r="B243" s="17" t="s">
        <v>34</v>
      </c>
      <c r="C243" s="17" t="s">
        <v>2182</v>
      </c>
      <c r="D243" s="17" t="s">
        <v>281</v>
      </c>
      <c r="E243" s="17" t="n">
        <v>9847902299</v>
      </c>
      <c r="F243" s="4" t="s">
        <v>2183</v>
      </c>
      <c r="G243" s="4" t="s">
        <v>72</v>
      </c>
      <c r="H243" s="4" t="s">
        <v>2184</v>
      </c>
      <c r="I243" s="4" t="s">
        <v>40</v>
      </c>
    </row>
    <row r="244" customFormat="false" ht="82.9" hidden="false" customHeight="true" outlineLevel="0" collapsed="false">
      <c r="A244" s="16" t="n">
        <v>45847.4809904051</v>
      </c>
      <c r="B244" s="17" t="s">
        <v>34</v>
      </c>
      <c r="C244" s="17" t="s">
        <v>2191</v>
      </c>
      <c r="D244" s="17" t="s">
        <v>2192</v>
      </c>
      <c r="E244" s="17" t="n">
        <v>9806947189</v>
      </c>
      <c r="G244" s="4" t="s">
        <v>58</v>
      </c>
      <c r="I244" s="4" t="s">
        <v>40</v>
      </c>
    </row>
    <row r="245" customFormat="false" ht="82.9" hidden="false" customHeight="true" outlineLevel="0" collapsed="false">
      <c r="A245" s="16" t="n">
        <v>45849.2638739931</v>
      </c>
      <c r="B245" s="17" t="s">
        <v>34</v>
      </c>
      <c r="C245" s="17" t="s">
        <v>2205</v>
      </c>
      <c r="D245" s="17" t="s">
        <v>2206</v>
      </c>
      <c r="E245" s="17" t="n">
        <v>9802046441</v>
      </c>
      <c r="F245" s="4" t="s">
        <v>2207</v>
      </c>
      <c r="G245" s="4" t="s">
        <v>58</v>
      </c>
      <c r="I245" s="4" t="s">
        <v>40</v>
      </c>
    </row>
    <row r="246" customFormat="false" ht="82.9" hidden="false" customHeight="true" outlineLevel="0" collapsed="false">
      <c r="A246" s="16" t="n">
        <v>45849.6112176389</v>
      </c>
      <c r="B246" s="17" t="s">
        <v>34</v>
      </c>
      <c r="C246" s="17" t="s">
        <v>2208</v>
      </c>
      <c r="D246" s="17" t="s">
        <v>2209</v>
      </c>
      <c r="E246" s="17" t="n">
        <v>9826485977</v>
      </c>
      <c r="F246" s="4" t="s">
        <v>2210</v>
      </c>
      <c r="G246" s="4" t="s">
        <v>72</v>
      </c>
      <c r="H246" s="4" t="s">
        <v>2211</v>
      </c>
      <c r="I246" s="4" t="s">
        <v>40</v>
      </c>
    </row>
    <row r="247" customFormat="false" ht="82.9" hidden="false" customHeight="true" outlineLevel="0" collapsed="false">
      <c r="A247" s="16" t="n">
        <v>45849.6155332523</v>
      </c>
      <c r="B247" s="17" t="s">
        <v>34</v>
      </c>
      <c r="C247" s="17" t="s">
        <v>2208</v>
      </c>
      <c r="D247" s="17" t="s">
        <v>2212</v>
      </c>
      <c r="E247" s="17" t="n">
        <v>9826485977</v>
      </c>
      <c r="F247" s="4" t="s">
        <v>2213</v>
      </c>
      <c r="G247" s="4" t="s">
        <v>72</v>
      </c>
      <c r="H247" s="4" t="s">
        <v>2211</v>
      </c>
      <c r="I247" s="4" t="s">
        <v>40</v>
      </c>
    </row>
    <row r="248" customFormat="false" ht="82.9" hidden="false" customHeight="true" outlineLevel="0" collapsed="false">
      <c r="A248" s="16" t="n">
        <v>45850.8170805903</v>
      </c>
      <c r="B248" s="17" t="s">
        <v>34</v>
      </c>
      <c r="C248" s="17" t="s">
        <v>2214</v>
      </c>
      <c r="D248" s="17" t="s">
        <v>2215</v>
      </c>
      <c r="E248" s="17" t="n">
        <v>9849471451</v>
      </c>
      <c r="F248" s="4" t="s">
        <v>2216</v>
      </c>
      <c r="G248" s="4" t="s">
        <v>72</v>
      </c>
      <c r="H248" s="4" t="s">
        <v>2217</v>
      </c>
      <c r="I248" s="4" t="s">
        <v>40</v>
      </c>
    </row>
    <row r="249" customFormat="false" ht="82.9" hidden="false" customHeight="true" outlineLevel="0" collapsed="false">
      <c r="A249" s="16" t="n">
        <v>45851.6023987732</v>
      </c>
      <c r="B249" s="17" t="s">
        <v>34</v>
      </c>
      <c r="C249" s="17" t="s">
        <v>2222</v>
      </c>
      <c r="D249" s="17" t="s">
        <v>2223</v>
      </c>
      <c r="E249" s="17" t="n">
        <v>9804635511</v>
      </c>
      <c r="F249" s="4" t="s">
        <v>2224</v>
      </c>
      <c r="G249" s="4" t="s">
        <v>58</v>
      </c>
      <c r="H249" s="4" t="s">
        <v>2225</v>
      </c>
      <c r="I249" s="4" t="s">
        <v>40</v>
      </c>
    </row>
    <row r="250" customFormat="false" ht="82.9" hidden="false" customHeight="true" outlineLevel="0" collapsed="false">
      <c r="A250" s="16" t="n">
        <v>45851.6534390162</v>
      </c>
      <c r="B250" s="17" t="s">
        <v>34</v>
      </c>
      <c r="C250" s="17" t="s">
        <v>2226</v>
      </c>
      <c r="D250" s="17" t="s">
        <v>231</v>
      </c>
      <c r="E250" s="17" t="n">
        <v>9848614314</v>
      </c>
      <c r="F250" s="4" t="s">
        <v>2227</v>
      </c>
      <c r="G250" s="4" t="s">
        <v>72</v>
      </c>
      <c r="I250" s="4" t="s">
        <v>1957</v>
      </c>
    </row>
    <row r="251" customFormat="false" ht="82.9" hidden="false" customHeight="true" outlineLevel="0" collapsed="false">
      <c r="A251" s="16" t="n">
        <v>45856.4113311111</v>
      </c>
      <c r="B251" s="17" t="s">
        <v>34</v>
      </c>
      <c r="C251" s="17" t="s">
        <v>2235</v>
      </c>
      <c r="D251" s="17" t="s">
        <v>2236</v>
      </c>
      <c r="E251" s="17" t="n">
        <v>9869577752</v>
      </c>
      <c r="F251" s="4" t="s">
        <v>2237</v>
      </c>
      <c r="G251" s="4" t="s">
        <v>72</v>
      </c>
      <c r="H251" s="4" t="s">
        <v>2238</v>
      </c>
      <c r="I251" s="4" t="s">
        <v>40</v>
      </c>
    </row>
    <row r="252" customFormat="false" ht="82.9" hidden="false" customHeight="true" outlineLevel="0" collapsed="false">
      <c r="A252" s="16" t="n">
        <v>45856.4950404051</v>
      </c>
      <c r="B252" s="17" t="s">
        <v>34</v>
      </c>
      <c r="C252" s="17" t="s">
        <v>1769</v>
      </c>
      <c r="D252" s="17" t="s">
        <v>2239</v>
      </c>
      <c r="E252" s="17" t="n">
        <v>9847092648</v>
      </c>
      <c r="F252" s="4" t="s">
        <v>375</v>
      </c>
      <c r="G252" s="4" t="s">
        <v>72</v>
      </c>
      <c r="H252" s="4" t="s">
        <v>2240</v>
      </c>
      <c r="I252" s="4" t="s">
        <v>2241</v>
      </c>
    </row>
    <row r="253" customFormat="false" ht="82.9" hidden="false" customHeight="true" outlineLevel="0" collapsed="false">
      <c r="A253" s="16" t="n">
        <v>45857.3564725695</v>
      </c>
      <c r="B253" s="17" t="s">
        <v>34</v>
      </c>
      <c r="C253" s="17" t="s">
        <v>2248</v>
      </c>
      <c r="D253" s="17" t="s">
        <v>2249</v>
      </c>
      <c r="E253" s="17" t="n">
        <v>9742336150</v>
      </c>
      <c r="F253" s="4" t="s">
        <v>2250</v>
      </c>
      <c r="G253" s="4" t="s">
        <v>38</v>
      </c>
      <c r="I253" s="4" t="s">
        <v>2251</v>
      </c>
    </row>
    <row r="254" customFormat="false" ht="82.9" hidden="false" customHeight="true" outlineLevel="0" collapsed="false">
      <c r="A254" s="16" t="n">
        <v>45863.3149553935</v>
      </c>
      <c r="B254" s="17" t="s">
        <v>34</v>
      </c>
      <c r="C254" s="17" t="s">
        <v>2255</v>
      </c>
      <c r="D254" s="17" t="s">
        <v>2256</v>
      </c>
      <c r="E254" s="17" t="n">
        <v>9746951200</v>
      </c>
      <c r="G254" s="4" t="s">
        <v>72</v>
      </c>
      <c r="I254" s="4" t="s">
        <v>1356</v>
      </c>
    </row>
    <row r="255" customFormat="false" ht="82.9" hidden="false" customHeight="true" outlineLevel="0" collapsed="false">
      <c r="A255" s="16" t="n">
        <v>45868.3300195139</v>
      </c>
      <c r="B255" s="17" t="s">
        <v>34</v>
      </c>
      <c r="C255" s="17" t="s">
        <v>2260</v>
      </c>
      <c r="D255" s="17" t="s">
        <v>625</v>
      </c>
      <c r="E255" s="17" t="n">
        <v>9811422100</v>
      </c>
      <c r="F255" s="4" t="s">
        <v>2261</v>
      </c>
      <c r="G255" s="4" t="s">
        <v>38</v>
      </c>
      <c r="H255" s="4" t="n">
        <v>2</v>
      </c>
      <c r="I255" s="4" t="s">
        <v>908</v>
      </c>
    </row>
    <row r="256" customFormat="false" ht="82.9" hidden="false" customHeight="true" outlineLevel="0" collapsed="false">
      <c r="A256" s="16" t="n">
        <v>45868.4934041204</v>
      </c>
      <c r="B256" s="17" t="s">
        <v>34</v>
      </c>
      <c r="C256" s="17" t="s">
        <v>2262</v>
      </c>
      <c r="D256" s="17" t="s">
        <v>2263</v>
      </c>
      <c r="E256" s="17" t="n">
        <v>9866578301</v>
      </c>
      <c r="F256" s="4" t="s">
        <v>2264</v>
      </c>
      <c r="G256" s="4" t="s">
        <v>72</v>
      </c>
      <c r="H256" s="4" t="s">
        <v>2265</v>
      </c>
      <c r="I256" s="4" t="s">
        <v>2266</v>
      </c>
    </row>
    <row r="257" customFormat="false" ht="82.9" hidden="false" customHeight="true" outlineLevel="0" collapsed="false">
      <c r="A257" s="16" t="n">
        <v>45868.5734500116</v>
      </c>
      <c r="B257" s="17" t="s">
        <v>34</v>
      </c>
      <c r="C257" s="17" t="s">
        <v>2267</v>
      </c>
      <c r="D257" s="17" t="s">
        <v>2268</v>
      </c>
      <c r="E257" s="17" t="n">
        <v>9841622972</v>
      </c>
      <c r="G257" s="4" t="s">
        <v>38</v>
      </c>
      <c r="I257" s="4" t="s">
        <v>914</v>
      </c>
    </row>
    <row r="258" customFormat="false" ht="82.9" hidden="false" customHeight="true" outlineLevel="0" collapsed="false">
      <c r="A258" s="16" t="n">
        <v>45868.5743382523</v>
      </c>
      <c r="B258" s="17" t="s">
        <v>34</v>
      </c>
      <c r="C258" s="17" t="s">
        <v>2269</v>
      </c>
      <c r="D258" s="17" t="s">
        <v>2270</v>
      </c>
      <c r="E258" s="17" t="n">
        <v>9841622972</v>
      </c>
      <c r="G258" s="4" t="s">
        <v>38</v>
      </c>
      <c r="H258" s="4" t="s">
        <v>2271</v>
      </c>
      <c r="I258" s="4" t="s">
        <v>40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5"/>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G7" activeCellId="0" sqref="G7"/>
    </sheetView>
  </sheetViews>
  <sheetFormatPr defaultColWidth="30.4296875" defaultRowHeight="99.5" customHeight="true" zeroHeight="false" outlineLevelRow="0" outlineLevelCol="0"/>
  <cols>
    <col collapsed="false" customWidth="false" hidden="false" outlineLevel="0" max="8" min="1" style="5" width="30.43"/>
    <col collapsed="false" customWidth="true" hidden="false" outlineLevel="0" max="9" min="9" style="5" width="40.98"/>
    <col collapsed="false" customWidth="false" hidden="false" outlineLevel="0" max="10" min="10" style="5" width="30.43"/>
    <col collapsed="false" customWidth="false" hidden="false" outlineLevel="0" max="16384" min="11" style="6" width="30.43"/>
  </cols>
  <sheetData>
    <row r="1" customFormat="false" ht="99.5" hidden="false" customHeight="true" outlineLevel="0" collapsed="false">
      <c r="A1" s="2" t="s">
        <v>0</v>
      </c>
      <c r="B1" s="2" t="s">
        <v>1</v>
      </c>
      <c r="C1" s="2" t="s">
        <v>2</v>
      </c>
      <c r="D1" s="2" t="s">
        <v>3</v>
      </c>
      <c r="E1" s="2" t="s">
        <v>4</v>
      </c>
      <c r="F1" s="2" t="s">
        <v>5</v>
      </c>
      <c r="G1" s="2" t="s">
        <v>6</v>
      </c>
      <c r="H1" s="2" t="s">
        <v>7</v>
      </c>
      <c r="I1" s="2" t="s">
        <v>8</v>
      </c>
      <c r="J1" s="2" t="s">
        <v>9</v>
      </c>
    </row>
    <row r="2" customFormat="false" ht="99.5" hidden="false" customHeight="true" outlineLevel="0" collapsed="false">
      <c r="A2" s="7" t="n">
        <v>45826.3555605671</v>
      </c>
      <c r="B2" s="5" t="s">
        <v>16</v>
      </c>
      <c r="C2" s="5" t="s">
        <v>17</v>
      </c>
      <c r="D2" s="5" t="s">
        <v>18</v>
      </c>
      <c r="E2" s="5" t="n">
        <v>9857023601</v>
      </c>
      <c r="F2" s="5" t="s">
        <v>19</v>
      </c>
      <c r="G2" s="5" t="s">
        <v>20</v>
      </c>
      <c r="H2" s="5" t="s">
        <v>21</v>
      </c>
      <c r="I2" s="5" t="s">
        <v>22</v>
      </c>
      <c r="J2" s="5" t="n">
        <v>9</v>
      </c>
    </row>
    <row r="3" customFormat="false" ht="99.5" hidden="false" customHeight="true" outlineLevel="0" collapsed="false">
      <c r="A3" s="7" t="n">
        <v>45826.3604209259</v>
      </c>
      <c r="B3" s="5" t="s">
        <v>16</v>
      </c>
      <c r="C3" s="5" t="s">
        <v>23</v>
      </c>
      <c r="D3" s="5" t="s">
        <v>24</v>
      </c>
      <c r="E3" s="5" t="n">
        <v>9801079355</v>
      </c>
      <c r="F3" s="5" t="s">
        <v>25</v>
      </c>
      <c r="G3" s="5" t="s">
        <v>20</v>
      </c>
      <c r="H3" s="5" t="s">
        <v>26</v>
      </c>
      <c r="I3" s="5" t="s">
        <v>27</v>
      </c>
      <c r="J3" s="5" t="n">
        <v>10</v>
      </c>
    </row>
    <row r="4" customFormat="false" ht="99.5" hidden="false" customHeight="true" outlineLevel="0" collapsed="false">
      <c r="A4" s="7" t="n">
        <v>45826.688601088</v>
      </c>
      <c r="B4" s="5" t="s">
        <v>16</v>
      </c>
      <c r="C4" s="5" t="s">
        <v>28</v>
      </c>
      <c r="D4" s="5" t="s">
        <v>29</v>
      </c>
      <c r="E4" s="5" t="n">
        <v>9867372753</v>
      </c>
      <c r="F4" s="5" t="s">
        <v>30</v>
      </c>
      <c r="G4" s="5" t="s">
        <v>31</v>
      </c>
      <c r="H4" s="5" t="s">
        <v>32</v>
      </c>
      <c r="I4" s="5" t="s">
        <v>33</v>
      </c>
      <c r="J4" s="5" t="n">
        <v>5</v>
      </c>
    </row>
    <row r="5" customFormat="false" ht="99.5" hidden="false" customHeight="true" outlineLevel="0" collapsed="false">
      <c r="A5" s="7" t="n">
        <v>45833.5431826968</v>
      </c>
      <c r="B5" s="5" t="s">
        <v>16</v>
      </c>
      <c r="C5" s="5" t="s">
        <v>228</v>
      </c>
      <c r="D5" s="5" t="s">
        <v>229</v>
      </c>
      <c r="E5" s="5" t="n">
        <v>9867024140</v>
      </c>
      <c r="F5" s="5" t="s">
        <v>230</v>
      </c>
      <c r="G5" s="5" t="s">
        <v>45</v>
      </c>
      <c r="H5" s="5" t="s">
        <v>231</v>
      </c>
      <c r="I5" s="5" t="s">
        <v>232</v>
      </c>
      <c r="J5" s="5" t="n">
        <v>5</v>
      </c>
    </row>
    <row r="6" customFormat="false" ht="99.5" hidden="false" customHeight="true" outlineLevel="0" collapsed="false">
      <c r="A6" s="7" t="n">
        <v>45834.6989171875</v>
      </c>
      <c r="B6" s="5" t="s">
        <v>16</v>
      </c>
      <c r="C6" s="5" t="s">
        <v>268</v>
      </c>
      <c r="D6" s="5" t="s">
        <v>269</v>
      </c>
      <c r="E6" s="5" t="n">
        <v>9866586714</v>
      </c>
      <c r="F6" s="5" t="s">
        <v>270</v>
      </c>
      <c r="G6" s="5" t="s">
        <v>20</v>
      </c>
      <c r="H6" s="5" t="s">
        <v>271</v>
      </c>
      <c r="I6" s="5" t="s">
        <v>272</v>
      </c>
      <c r="J6" s="5" t="n">
        <v>0</v>
      </c>
    </row>
    <row r="7" customFormat="false" ht="99.5" hidden="false" customHeight="true" outlineLevel="0" collapsed="false">
      <c r="A7" s="7" t="n">
        <v>45836.5371259607</v>
      </c>
      <c r="B7" s="5" t="s">
        <v>16</v>
      </c>
      <c r="C7" s="5" t="s">
        <v>378</v>
      </c>
      <c r="D7" s="5" t="s">
        <v>379</v>
      </c>
      <c r="E7" s="5" t="n">
        <v>9801202236</v>
      </c>
      <c r="F7" s="5" t="s">
        <v>380</v>
      </c>
      <c r="G7" s="5" t="s">
        <v>45</v>
      </c>
      <c r="H7" s="5" t="s">
        <v>379</v>
      </c>
      <c r="I7" s="5" t="n">
        <v>2</v>
      </c>
      <c r="J7" s="5" t="n">
        <v>3</v>
      </c>
    </row>
    <row r="8" customFormat="false" ht="99.5" hidden="false" customHeight="true" outlineLevel="0" collapsed="false">
      <c r="A8" s="7" t="n">
        <v>45839.7853773148</v>
      </c>
      <c r="B8" s="5" t="s">
        <v>16</v>
      </c>
      <c r="C8" s="5" t="s">
        <v>981</v>
      </c>
      <c r="D8" s="5" t="s">
        <v>982</v>
      </c>
      <c r="E8" s="5" t="n">
        <v>9857031010</v>
      </c>
      <c r="F8" s="5" t="s">
        <v>983</v>
      </c>
      <c r="G8" s="5" t="s">
        <v>20</v>
      </c>
      <c r="H8" s="5" t="s">
        <v>984</v>
      </c>
      <c r="I8" s="5" t="s">
        <v>985</v>
      </c>
      <c r="J8" s="5" t="n">
        <v>1</v>
      </c>
    </row>
    <row r="9" customFormat="false" ht="99.5" hidden="false" customHeight="true" outlineLevel="0" collapsed="false">
      <c r="A9" s="7" t="n">
        <v>45839.7864375232</v>
      </c>
      <c r="B9" s="5" t="s">
        <v>16</v>
      </c>
      <c r="C9" s="5" t="s">
        <v>986</v>
      </c>
      <c r="D9" s="5" t="s">
        <v>29</v>
      </c>
      <c r="E9" s="5" t="n">
        <v>9857031010</v>
      </c>
      <c r="F9" s="5" t="s">
        <v>983</v>
      </c>
      <c r="G9" s="5" t="s">
        <v>20</v>
      </c>
      <c r="H9" s="5" t="s">
        <v>987</v>
      </c>
      <c r="I9" s="5" t="s">
        <v>988</v>
      </c>
      <c r="J9" s="5" t="n">
        <v>1</v>
      </c>
    </row>
    <row r="10" customFormat="false" ht="99.5" hidden="false" customHeight="true" outlineLevel="0" collapsed="false">
      <c r="A10" s="7" t="n">
        <v>45839.8471795255</v>
      </c>
      <c r="B10" s="5" t="s">
        <v>16</v>
      </c>
      <c r="C10" s="5" t="s">
        <v>1033</v>
      </c>
      <c r="D10" s="5" t="s">
        <v>1034</v>
      </c>
      <c r="E10" s="5" t="n">
        <v>9857022401</v>
      </c>
      <c r="F10" s="5" t="s">
        <v>1035</v>
      </c>
      <c r="G10" s="5" t="s">
        <v>20</v>
      </c>
      <c r="H10" s="5" t="s">
        <v>1036</v>
      </c>
      <c r="I10" s="5" t="n">
        <v>0</v>
      </c>
      <c r="J10" s="5" t="n">
        <v>0</v>
      </c>
    </row>
    <row r="11" customFormat="false" ht="99.5" hidden="false" customHeight="true" outlineLevel="0" collapsed="false">
      <c r="A11" s="7" t="n">
        <v>45840.2750986806</v>
      </c>
      <c r="B11" s="5" t="s">
        <v>16</v>
      </c>
      <c r="C11" s="5" t="s">
        <v>1184</v>
      </c>
      <c r="D11" s="5" t="s">
        <v>1185</v>
      </c>
      <c r="E11" s="5" t="n">
        <v>9851149222</v>
      </c>
      <c r="F11" s="5" t="s">
        <v>1186</v>
      </c>
      <c r="G11" s="5" t="s">
        <v>302</v>
      </c>
      <c r="H11" s="5" t="s">
        <v>1187</v>
      </c>
      <c r="I11" s="5" t="s">
        <v>1188</v>
      </c>
      <c r="J11" s="5" t="n">
        <v>1</v>
      </c>
    </row>
    <row r="12" customFormat="false" ht="99.5" hidden="false" customHeight="true" outlineLevel="0" collapsed="false">
      <c r="A12" s="7" t="n">
        <v>45840.2768914005</v>
      </c>
      <c r="B12" s="5" t="s">
        <v>16</v>
      </c>
      <c r="C12" s="5" t="s">
        <v>1189</v>
      </c>
      <c r="D12" s="5" t="s">
        <v>1190</v>
      </c>
      <c r="E12" s="5" t="n">
        <v>9851149222</v>
      </c>
      <c r="F12" s="5" t="s">
        <v>1186</v>
      </c>
      <c r="G12" s="5" t="s">
        <v>161</v>
      </c>
      <c r="H12" s="5" t="s">
        <v>1191</v>
      </c>
      <c r="I12" s="5" t="s">
        <v>1192</v>
      </c>
      <c r="J12" s="5" t="n">
        <v>1</v>
      </c>
    </row>
    <row r="13" customFormat="false" ht="99.5" hidden="false" customHeight="true" outlineLevel="0" collapsed="false">
      <c r="A13" s="7" t="n">
        <v>45840.8679554861</v>
      </c>
      <c r="B13" s="5" t="s">
        <v>16</v>
      </c>
      <c r="C13" s="5" t="s">
        <v>1674</v>
      </c>
      <c r="D13" s="5" t="s">
        <v>1675</v>
      </c>
      <c r="E13" s="5" t="n">
        <v>9857073586</v>
      </c>
      <c r="F13" s="5" t="s">
        <v>1676</v>
      </c>
      <c r="G13" s="5" t="s">
        <v>302</v>
      </c>
      <c r="H13" s="5" t="s">
        <v>1677</v>
      </c>
      <c r="I13" s="5" t="s">
        <v>1678</v>
      </c>
      <c r="J13" s="5" t="n">
        <v>2</v>
      </c>
    </row>
    <row r="14" customFormat="false" ht="99.5" hidden="false" customHeight="true" outlineLevel="0" collapsed="false">
      <c r="A14" s="7" t="n">
        <v>45841.3640003009</v>
      </c>
      <c r="B14" s="5" t="s">
        <v>16</v>
      </c>
      <c r="C14" s="5" t="s">
        <v>1830</v>
      </c>
      <c r="D14" s="5" t="s">
        <v>231</v>
      </c>
      <c r="E14" s="5" t="n">
        <v>9807516684</v>
      </c>
      <c r="F14" s="5" t="s">
        <v>1831</v>
      </c>
      <c r="G14" s="5" t="s">
        <v>45</v>
      </c>
      <c r="H14" s="5" t="s">
        <v>1832</v>
      </c>
      <c r="I14" s="5" t="n">
        <v>1</v>
      </c>
      <c r="J14" s="5" t="n">
        <v>1</v>
      </c>
    </row>
    <row r="15" customFormat="false" ht="99.5" hidden="false" customHeight="true" outlineLevel="0" collapsed="false">
      <c r="A15" s="7" t="n">
        <v>45841.4571978704</v>
      </c>
      <c r="B15" s="5" t="s">
        <v>16</v>
      </c>
      <c r="C15" s="5" t="s">
        <v>1891</v>
      </c>
      <c r="D15" s="5" t="s">
        <v>1892</v>
      </c>
      <c r="E15" s="5" t="n">
        <v>9814425177</v>
      </c>
      <c r="F15" s="5" t="s">
        <v>1893</v>
      </c>
      <c r="G15" s="5" t="s">
        <v>62</v>
      </c>
      <c r="H15" s="5" t="s">
        <v>1894</v>
      </c>
      <c r="I15" s="5" t="s">
        <v>1895</v>
      </c>
      <c r="J15" s="5" t="n">
        <v>4</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63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2" activeCellId="0" sqref="D2"/>
    </sheetView>
  </sheetViews>
  <sheetFormatPr defaultColWidth="26.2578125" defaultRowHeight="109.45" customHeight="true" zeroHeight="false" outlineLevelRow="0" outlineLevelCol="0"/>
  <cols>
    <col collapsed="false" customWidth="false" hidden="false" outlineLevel="0" max="5" min="1" style="8" width="26.26"/>
    <col collapsed="false" customWidth="true" hidden="false" outlineLevel="0" max="6" min="6" style="8" width="28.71"/>
    <col collapsed="false" customWidth="false" hidden="false" outlineLevel="0" max="16384" min="7" style="8" width="26.26"/>
  </cols>
  <sheetData>
    <row r="1" customFormat="false" ht="109.45" hidden="false" customHeight="true" outlineLevel="0" collapsed="false">
      <c r="A1" s="9" t="s">
        <v>0</v>
      </c>
      <c r="B1" s="9" t="s">
        <v>1</v>
      </c>
      <c r="C1" s="9" t="s">
        <v>10</v>
      </c>
      <c r="D1" s="9" t="s">
        <v>11</v>
      </c>
      <c r="E1" s="9" t="s">
        <v>12</v>
      </c>
      <c r="F1" s="9" t="s">
        <v>2272</v>
      </c>
      <c r="G1" s="9" t="s">
        <v>13</v>
      </c>
      <c r="H1" s="9" t="s">
        <v>14</v>
      </c>
      <c r="I1" s="9" t="s">
        <v>15</v>
      </c>
      <c r="J1" s="10" t="s">
        <v>2273</v>
      </c>
    </row>
    <row r="2" customFormat="false" ht="109.45" hidden="false" customHeight="true" outlineLevel="0" collapsed="false">
      <c r="A2" s="11" t="n">
        <v>45827.2475411574</v>
      </c>
      <c r="B2" s="10" t="s">
        <v>34</v>
      </c>
      <c r="C2" s="10" t="s">
        <v>35</v>
      </c>
      <c r="D2" s="10" t="s">
        <v>36</v>
      </c>
      <c r="E2" s="10" t="n">
        <v>9867454615</v>
      </c>
      <c r="F2" s="10" t="s">
        <v>37</v>
      </c>
      <c r="G2" s="10" t="s">
        <v>38</v>
      </c>
      <c r="H2" s="10" t="s">
        <v>39</v>
      </c>
      <c r="I2" s="10" t="s">
        <v>40</v>
      </c>
      <c r="J2" s="10"/>
    </row>
    <row r="3" customFormat="false" ht="109.45" hidden="false" customHeight="true" outlineLevel="0" collapsed="false">
      <c r="A3" s="11" t="n">
        <v>45827.2531965046</v>
      </c>
      <c r="B3" s="10" t="s">
        <v>34</v>
      </c>
      <c r="C3" s="10" t="s">
        <v>41</v>
      </c>
      <c r="D3" s="10" t="s">
        <v>42</v>
      </c>
      <c r="E3" s="10" t="n">
        <v>9821501632</v>
      </c>
      <c r="F3" s="10" t="s">
        <v>43</v>
      </c>
      <c r="G3" s="10" t="s">
        <v>38</v>
      </c>
      <c r="H3" s="10" t="s">
        <v>44</v>
      </c>
      <c r="I3" s="10" t="s">
        <v>45</v>
      </c>
      <c r="J3" s="10"/>
    </row>
    <row r="4" customFormat="false" ht="109.45" hidden="false" customHeight="true" outlineLevel="0" collapsed="false">
      <c r="A4" s="11" t="n">
        <v>45827.2539911343</v>
      </c>
      <c r="B4" s="10" t="s">
        <v>34</v>
      </c>
      <c r="C4" s="10" t="s">
        <v>46</v>
      </c>
      <c r="D4" s="10" t="s">
        <v>47</v>
      </c>
      <c r="E4" s="10" t="n">
        <v>9765570091</v>
      </c>
      <c r="F4" s="10" t="s">
        <v>48</v>
      </c>
      <c r="G4" s="10" t="s">
        <v>38</v>
      </c>
      <c r="H4" s="10" t="s">
        <v>49</v>
      </c>
      <c r="I4" s="10" t="s">
        <v>45</v>
      </c>
      <c r="J4" s="10"/>
    </row>
    <row r="5" customFormat="false" ht="109.45" hidden="false" customHeight="true" outlineLevel="0" collapsed="false">
      <c r="A5" s="11" t="n">
        <v>45827.2674295949</v>
      </c>
      <c r="B5" s="10" t="s">
        <v>34</v>
      </c>
      <c r="C5" s="10" t="s">
        <v>50</v>
      </c>
      <c r="D5" s="10" t="s">
        <v>51</v>
      </c>
      <c r="E5" s="10" t="n">
        <v>9847429358</v>
      </c>
      <c r="F5" s="10" t="s">
        <v>52</v>
      </c>
      <c r="G5" s="10" t="s">
        <v>38</v>
      </c>
      <c r="H5" s="10" t="s">
        <v>53</v>
      </c>
      <c r="I5" s="10" t="s">
        <v>54</v>
      </c>
      <c r="J5" s="10"/>
    </row>
    <row r="6" customFormat="false" ht="109.45" hidden="false" customHeight="true" outlineLevel="0" collapsed="false">
      <c r="A6" s="11" t="n">
        <v>45827.283119456</v>
      </c>
      <c r="B6" s="10" t="s">
        <v>34</v>
      </c>
      <c r="C6" s="10" t="s">
        <v>55</v>
      </c>
      <c r="D6" s="10" t="s">
        <v>56</v>
      </c>
      <c r="E6" s="10" t="n">
        <v>9869784709</v>
      </c>
      <c r="F6" s="10" t="s">
        <v>57</v>
      </c>
      <c r="G6" s="10" t="s">
        <v>58</v>
      </c>
      <c r="H6" s="10"/>
      <c r="I6" s="10" t="s">
        <v>40</v>
      </c>
      <c r="J6" s="10"/>
    </row>
    <row r="7" customFormat="false" ht="109.45" hidden="false" customHeight="true" outlineLevel="0" collapsed="false">
      <c r="A7" s="11" t="n">
        <v>45827.2840533912</v>
      </c>
      <c r="B7" s="10" t="s">
        <v>34</v>
      </c>
      <c r="C7" s="10" t="s">
        <v>59</v>
      </c>
      <c r="D7" s="10" t="s">
        <v>60</v>
      </c>
      <c r="E7" s="10" t="n">
        <v>9867290398</v>
      </c>
      <c r="F7" s="10"/>
      <c r="G7" s="10" t="s">
        <v>58</v>
      </c>
      <c r="H7" s="10" t="s">
        <v>61</v>
      </c>
      <c r="I7" s="10" t="s">
        <v>62</v>
      </c>
      <c r="J7" s="10"/>
    </row>
    <row r="8" customFormat="false" ht="109.45" hidden="false" customHeight="true" outlineLevel="0" collapsed="false">
      <c r="A8" s="11" t="n">
        <v>45827.3680495139</v>
      </c>
      <c r="B8" s="10" t="s">
        <v>34</v>
      </c>
      <c r="C8" s="10" t="s">
        <v>63</v>
      </c>
      <c r="D8" s="10" t="s">
        <v>64</v>
      </c>
      <c r="E8" s="10" t="n">
        <v>9811922050</v>
      </c>
      <c r="F8" s="10" t="s">
        <v>65</v>
      </c>
      <c r="G8" s="10" t="s">
        <v>66</v>
      </c>
      <c r="H8" s="10" t="s">
        <v>67</v>
      </c>
      <c r="I8" s="10" t="s">
        <v>68</v>
      </c>
      <c r="J8" s="10"/>
    </row>
    <row r="9" customFormat="false" ht="109.45" hidden="false" customHeight="true" outlineLevel="0" collapsed="false">
      <c r="A9" s="11" t="n">
        <v>45827.653144537</v>
      </c>
      <c r="B9" s="10" t="s">
        <v>34</v>
      </c>
      <c r="C9" s="10" t="s">
        <v>69</v>
      </c>
      <c r="D9" s="10" t="s">
        <v>70</v>
      </c>
      <c r="E9" s="10" t="n">
        <v>9703183500</v>
      </c>
      <c r="F9" s="10" t="s">
        <v>71</v>
      </c>
      <c r="G9" s="10" t="s">
        <v>72</v>
      </c>
      <c r="H9" s="10" t="s">
        <v>73</v>
      </c>
      <c r="I9" s="10" t="s">
        <v>62</v>
      </c>
      <c r="J9" s="10"/>
    </row>
    <row r="10" customFormat="false" ht="109.45" hidden="false" customHeight="true" outlineLevel="0" collapsed="false">
      <c r="A10" s="11" t="n">
        <v>45827.6572674421</v>
      </c>
      <c r="B10" s="10" t="s">
        <v>34</v>
      </c>
      <c r="C10" s="10" t="s">
        <v>74</v>
      </c>
      <c r="D10" s="10" t="s">
        <v>75</v>
      </c>
      <c r="E10" s="10" t="n">
        <v>9708720779</v>
      </c>
      <c r="F10" s="10" t="s">
        <v>76</v>
      </c>
      <c r="G10" s="10" t="s">
        <v>72</v>
      </c>
      <c r="H10" s="10" t="s">
        <v>77</v>
      </c>
      <c r="I10" s="10" t="s">
        <v>62</v>
      </c>
      <c r="J10" s="10"/>
    </row>
    <row r="11" customFormat="false" ht="109.45" hidden="false" customHeight="true" outlineLevel="0" collapsed="false">
      <c r="A11" s="11" t="n">
        <v>45827.7307115046</v>
      </c>
      <c r="B11" s="10" t="s">
        <v>34</v>
      </c>
      <c r="C11" s="10" t="s">
        <v>78</v>
      </c>
      <c r="D11" s="10" t="s">
        <v>79</v>
      </c>
      <c r="E11" s="10" t="n">
        <v>9843208782</v>
      </c>
      <c r="F11" s="10" t="s">
        <v>80</v>
      </c>
      <c r="G11" s="10" t="s">
        <v>72</v>
      </c>
      <c r="H11" s="10" t="s">
        <v>81</v>
      </c>
      <c r="I11" s="10" t="s">
        <v>82</v>
      </c>
      <c r="J11" s="10"/>
    </row>
    <row r="12" customFormat="false" ht="109.45" hidden="false" customHeight="true" outlineLevel="0" collapsed="false">
      <c r="A12" s="11" t="n">
        <v>45827.7540151505</v>
      </c>
      <c r="B12" s="10" t="s">
        <v>34</v>
      </c>
      <c r="C12" s="10" t="s">
        <v>83</v>
      </c>
      <c r="D12" s="10" t="s">
        <v>84</v>
      </c>
      <c r="E12" s="10" t="n">
        <v>9860344187</v>
      </c>
      <c r="F12" s="10" t="s">
        <v>85</v>
      </c>
      <c r="G12" s="10" t="s">
        <v>38</v>
      </c>
      <c r="H12" s="10" t="s">
        <v>86</v>
      </c>
      <c r="I12" s="10" t="s">
        <v>87</v>
      </c>
      <c r="J12" s="10"/>
    </row>
    <row r="13" customFormat="false" ht="109.45" hidden="false" customHeight="true" outlineLevel="0" collapsed="false">
      <c r="A13" s="11" t="n">
        <v>45827.7601202894</v>
      </c>
      <c r="B13" s="10" t="s">
        <v>34</v>
      </c>
      <c r="C13" s="10" t="s">
        <v>88</v>
      </c>
      <c r="D13" s="10" t="s">
        <v>89</v>
      </c>
      <c r="E13" s="10" t="n">
        <v>9802622300</v>
      </c>
      <c r="F13" s="10" t="s">
        <v>90</v>
      </c>
      <c r="G13" s="10" t="s">
        <v>38</v>
      </c>
      <c r="H13" s="10" t="s">
        <v>91</v>
      </c>
      <c r="I13" s="10" t="s">
        <v>92</v>
      </c>
      <c r="J13" s="10"/>
    </row>
    <row r="14" customFormat="false" ht="109.45" hidden="false" customHeight="true" outlineLevel="0" collapsed="false">
      <c r="A14" s="11" t="n">
        <v>45827.7934060301</v>
      </c>
      <c r="B14" s="10" t="s">
        <v>34</v>
      </c>
      <c r="C14" s="10" t="s">
        <v>93</v>
      </c>
      <c r="D14" s="10" t="s">
        <v>94</v>
      </c>
      <c r="E14" s="10" t="n">
        <v>9869793025</v>
      </c>
      <c r="F14" s="10" t="s">
        <v>95</v>
      </c>
      <c r="G14" s="10" t="s">
        <v>72</v>
      </c>
      <c r="H14" s="10" t="s">
        <v>96</v>
      </c>
      <c r="I14" s="10" t="s">
        <v>40</v>
      </c>
      <c r="J14" s="10"/>
    </row>
    <row r="15" customFormat="false" ht="109.45" hidden="false" customHeight="true" outlineLevel="0" collapsed="false">
      <c r="A15" s="11" t="n">
        <v>45827.7953706019</v>
      </c>
      <c r="B15" s="10" t="s">
        <v>34</v>
      </c>
      <c r="C15" s="10" t="s">
        <v>97</v>
      </c>
      <c r="D15" s="10" t="s">
        <v>98</v>
      </c>
      <c r="E15" s="10" t="n">
        <v>9847440233</v>
      </c>
      <c r="F15" s="10" t="s">
        <v>99</v>
      </c>
      <c r="G15" s="10" t="s">
        <v>38</v>
      </c>
      <c r="H15" s="10" t="s">
        <v>100</v>
      </c>
      <c r="I15" s="10" t="s">
        <v>87</v>
      </c>
      <c r="J15" s="10"/>
    </row>
    <row r="16" customFormat="false" ht="109.45" hidden="false" customHeight="true" outlineLevel="0" collapsed="false">
      <c r="A16" s="11" t="n">
        <v>45827.8475674306</v>
      </c>
      <c r="B16" s="10" t="s">
        <v>34</v>
      </c>
      <c r="C16" s="10" t="s">
        <v>101</v>
      </c>
      <c r="D16" s="10" t="s">
        <v>102</v>
      </c>
      <c r="E16" s="10" t="n">
        <v>9748791455</v>
      </c>
      <c r="F16" s="10" t="s">
        <v>103</v>
      </c>
      <c r="G16" s="10" t="s">
        <v>72</v>
      </c>
      <c r="H16" s="10" t="s">
        <v>104</v>
      </c>
      <c r="I16" s="10" t="s">
        <v>105</v>
      </c>
      <c r="J16" s="10"/>
    </row>
    <row r="17" customFormat="false" ht="109.45" hidden="false" customHeight="true" outlineLevel="0" collapsed="false">
      <c r="A17" s="11" t="n">
        <v>45827.8683867477</v>
      </c>
      <c r="B17" s="10" t="s">
        <v>34</v>
      </c>
      <c r="C17" s="10" t="s">
        <v>106</v>
      </c>
      <c r="D17" s="10" t="s">
        <v>107</v>
      </c>
      <c r="E17" s="10" t="n">
        <v>9764330732</v>
      </c>
      <c r="F17" s="10" t="s">
        <v>108</v>
      </c>
      <c r="G17" s="10" t="s">
        <v>72</v>
      </c>
      <c r="H17" s="10" t="s">
        <v>109</v>
      </c>
      <c r="I17" s="10" t="s">
        <v>40</v>
      </c>
      <c r="J17" s="10"/>
    </row>
    <row r="18" customFormat="false" ht="109.45" hidden="false" customHeight="true" outlineLevel="0" collapsed="false">
      <c r="A18" s="11" t="n">
        <v>45827.8831482639</v>
      </c>
      <c r="B18" s="10" t="s">
        <v>34</v>
      </c>
      <c r="C18" s="10" t="s">
        <v>110</v>
      </c>
      <c r="D18" s="10" t="s">
        <v>51</v>
      </c>
      <c r="E18" s="10" t="n">
        <v>9864563844</v>
      </c>
      <c r="F18" s="10"/>
      <c r="G18" s="10" t="s">
        <v>38</v>
      </c>
      <c r="H18" s="10" t="s">
        <v>111</v>
      </c>
      <c r="I18" s="10" t="s">
        <v>112</v>
      </c>
      <c r="J18" s="10"/>
    </row>
    <row r="19" customFormat="false" ht="109.45" hidden="false" customHeight="true" outlineLevel="0" collapsed="false">
      <c r="A19" s="11" t="n">
        <v>45828.3429549884</v>
      </c>
      <c r="B19" s="10" t="s">
        <v>34</v>
      </c>
      <c r="C19" s="10" t="s">
        <v>113</v>
      </c>
      <c r="D19" s="10" t="s">
        <v>114</v>
      </c>
      <c r="E19" s="10" t="n">
        <v>9867276469</v>
      </c>
      <c r="F19" s="10" t="s">
        <v>115</v>
      </c>
      <c r="G19" s="10" t="s">
        <v>72</v>
      </c>
      <c r="H19" s="10" t="s">
        <v>116</v>
      </c>
      <c r="I19" s="10" t="s">
        <v>117</v>
      </c>
      <c r="J19" s="10"/>
    </row>
    <row r="20" customFormat="false" ht="109.45" hidden="false" customHeight="true" outlineLevel="0" collapsed="false">
      <c r="A20" s="11" t="n">
        <v>45828.4616154282</v>
      </c>
      <c r="B20" s="10" t="s">
        <v>34</v>
      </c>
      <c r="C20" s="10" t="s">
        <v>118</v>
      </c>
      <c r="D20" s="10" t="s">
        <v>119</v>
      </c>
      <c r="E20" s="10" t="n">
        <v>9807523401</v>
      </c>
      <c r="F20" s="10" t="s">
        <v>120</v>
      </c>
      <c r="G20" s="10" t="s">
        <v>58</v>
      </c>
      <c r="H20" s="10"/>
      <c r="I20" s="10" t="s">
        <v>121</v>
      </c>
      <c r="J20" s="10"/>
    </row>
    <row r="21" customFormat="false" ht="109.45" hidden="false" customHeight="true" outlineLevel="0" collapsed="false">
      <c r="A21" s="11" t="n">
        <v>45828.4642621296</v>
      </c>
      <c r="B21" s="10" t="s">
        <v>34</v>
      </c>
      <c r="C21" s="10" t="s">
        <v>122</v>
      </c>
      <c r="D21" s="10" t="s">
        <v>123</v>
      </c>
      <c r="E21" s="10" t="n">
        <v>9817596452</v>
      </c>
      <c r="F21" s="10" t="s">
        <v>124</v>
      </c>
      <c r="G21" s="10" t="s">
        <v>58</v>
      </c>
      <c r="H21" s="10" t="s">
        <v>125</v>
      </c>
      <c r="I21" s="10" t="s">
        <v>31</v>
      </c>
      <c r="J21" s="10"/>
    </row>
    <row r="22" customFormat="false" ht="109.45" hidden="false" customHeight="true" outlineLevel="0" collapsed="false">
      <c r="A22" s="11" t="n">
        <v>45828.4659713194</v>
      </c>
      <c r="B22" s="10" t="s">
        <v>34</v>
      </c>
      <c r="C22" s="10" t="s">
        <v>126</v>
      </c>
      <c r="D22" s="10" t="s">
        <v>29</v>
      </c>
      <c r="E22" s="10" t="n">
        <v>9814454230</v>
      </c>
      <c r="F22" s="10" t="s">
        <v>127</v>
      </c>
      <c r="G22" s="10" t="s">
        <v>38</v>
      </c>
      <c r="H22" s="10" t="s">
        <v>128</v>
      </c>
      <c r="I22" s="10" t="s">
        <v>129</v>
      </c>
      <c r="J22" s="10"/>
    </row>
    <row r="23" customFormat="false" ht="109.45" hidden="false" customHeight="true" outlineLevel="0" collapsed="false">
      <c r="A23" s="11" t="n">
        <v>45828.4675084954</v>
      </c>
      <c r="B23" s="10" t="s">
        <v>34</v>
      </c>
      <c r="C23" s="10" t="s">
        <v>130</v>
      </c>
      <c r="D23" s="10" t="s">
        <v>29</v>
      </c>
      <c r="E23" s="10" t="n">
        <v>9867503930</v>
      </c>
      <c r="F23" s="10" t="s">
        <v>131</v>
      </c>
      <c r="G23" s="10" t="s">
        <v>58</v>
      </c>
      <c r="H23" s="10" t="s">
        <v>125</v>
      </c>
      <c r="I23" s="10" t="s">
        <v>87</v>
      </c>
      <c r="J23" s="10"/>
    </row>
    <row r="24" customFormat="false" ht="109.45" hidden="false" customHeight="true" outlineLevel="0" collapsed="false">
      <c r="A24" s="11" t="n">
        <v>45828.5245859375</v>
      </c>
      <c r="B24" s="10" t="s">
        <v>34</v>
      </c>
      <c r="C24" s="10" t="s">
        <v>132</v>
      </c>
      <c r="D24" s="10" t="s">
        <v>133</v>
      </c>
      <c r="E24" s="10" t="n">
        <v>9840041383</v>
      </c>
      <c r="F24" s="10" t="s">
        <v>134</v>
      </c>
      <c r="G24" s="10" t="s">
        <v>72</v>
      </c>
      <c r="H24" s="10" t="s">
        <v>125</v>
      </c>
      <c r="I24" s="10" t="s">
        <v>40</v>
      </c>
      <c r="J24" s="10"/>
    </row>
    <row r="25" customFormat="false" ht="109.45" hidden="false" customHeight="true" outlineLevel="0" collapsed="false">
      <c r="A25" s="11" t="n">
        <v>45828.5406744213</v>
      </c>
      <c r="B25" s="10" t="s">
        <v>34</v>
      </c>
      <c r="C25" s="10" t="s">
        <v>135</v>
      </c>
      <c r="D25" s="10" t="s">
        <v>136</v>
      </c>
      <c r="E25" s="10" t="n">
        <v>9811585907</v>
      </c>
      <c r="F25" s="10" t="s">
        <v>137</v>
      </c>
      <c r="G25" s="10" t="s">
        <v>72</v>
      </c>
      <c r="H25" s="10" t="s">
        <v>138</v>
      </c>
      <c r="I25" s="10" t="s">
        <v>87</v>
      </c>
      <c r="J25" s="10"/>
    </row>
    <row r="26" customFormat="false" ht="109.45" hidden="false" customHeight="true" outlineLevel="0" collapsed="false">
      <c r="A26" s="11" t="n">
        <v>45828.5416885301</v>
      </c>
      <c r="B26" s="10" t="s">
        <v>34</v>
      </c>
      <c r="C26" s="10" t="s">
        <v>135</v>
      </c>
      <c r="D26" s="10" t="s">
        <v>139</v>
      </c>
      <c r="E26" s="10" t="n">
        <v>9811585907</v>
      </c>
      <c r="F26" s="10" t="s">
        <v>137</v>
      </c>
      <c r="G26" s="10" t="s">
        <v>72</v>
      </c>
      <c r="H26" s="10" t="s">
        <v>140</v>
      </c>
      <c r="I26" s="10" t="s">
        <v>40</v>
      </c>
      <c r="J26" s="10"/>
    </row>
    <row r="27" customFormat="false" ht="109.45" hidden="false" customHeight="true" outlineLevel="0" collapsed="false">
      <c r="A27" s="11" t="n">
        <v>45828.5724863657</v>
      </c>
      <c r="B27" s="10" t="s">
        <v>34</v>
      </c>
      <c r="C27" s="10" t="s">
        <v>141</v>
      </c>
      <c r="D27" s="10" t="s">
        <v>142</v>
      </c>
      <c r="E27" s="10" t="n">
        <v>9867331984</v>
      </c>
      <c r="F27" s="10" t="s">
        <v>143</v>
      </c>
      <c r="G27" s="10" t="s">
        <v>38</v>
      </c>
      <c r="H27" s="10" t="s">
        <v>144</v>
      </c>
      <c r="I27" s="10" t="s">
        <v>45</v>
      </c>
      <c r="J27" s="10"/>
    </row>
    <row r="28" customFormat="false" ht="109.45" hidden="false" customHeight="true" outlineLevel="0" collapsed="false">
      <c r="A28" s="11" t="n">
        <v>45828.6490684954</v>
      </c>
      <c r="B28" s="10" t="s">
        <v>34</v>
      </c>
      <c r="C28" s="10" t="s">
        <v>145</v>
      </c>
      <c r="D28" s="10" t="s">
        <v>146</v>
      </c>
      <c r="E28" s="10" t="n">
        <v>9847402295</v>
      </c>
      <c r="F28" s="10" t="s">
        <v>147</v>
      </c>
      <c r="G28" s="10" t="s">
        <v>38</v>
      </c>
      <c r="H28" s="10" t="s">
        <v>148</v>
      </c>
      <c r="I28" s="10" t="s">
        <v>40</v>
      </c>
      <c r="J28" s="10"/>
    </row>
    <row r="29" customFormat="false" ht="109.45" hidden="false" customHeight="true" outlineLevel="0" collapsed="false">
      <c r="A29" s="11" t="n">
        <v>45828.7890726505</v>
      </c>
      <c r="B29" s="10" t="s">
        <v>34</v>
      </c>
      <c r="C29" s="10" t="s">
        <v>149</v>
      </c>
      <c r="D29" s="10" t="s">
        <v>150</v>
      </c>
      <c r="E29" s="10" t="n">
        <v>9857071477</v>
      </c>
      <c r="F29" s="10" t="s">
        <v>151</v>
      </c>
      <c r="G29" s="10" t="s">
        <v>66</v>
      </c>
      <c r="H29" s="10" t="s">
        <v>152</v>
      </c>
      <c r="I29" s="10" t="s">
        <v>153</v>
      </c>
      <c r="J29" s="10"/>
    </row>
    <row r="30" customFormat="false" ht="109.45" hidden="false" customHeight="true" outlineLevel="0" collapsed="false">
      <c r="A30" s="11" t="n">
        <v>45828.8384362384</v>
      </c>
      <c r="B30" s="10" t="s">
        <v>34</v>
      </c>
      <c r="C30" s="10" t="s">
        <v>154</v>
      </c>
      <c r="D30" s="10" t="s">
        <v>155</v>
      </c>
      <c r="E30" s="10" t="n">
        <v>9767024846</v>
      </c>
      <c r="F30" s="10" t="s">
        <v>156</v>
      </c>
      <c r="G30" s="10" t="s">
        <v>72</v>
      </c>
      <c r="H30" s="10" t="s">
        <v>157</v>
      </c>
      <c r="I30" s="10" t="s">
        <v>45</v>
      </c>
      <c r="J30" s="10"/>
    </row>
    <row r="31" customFormat="false" ht="109.45" hidden="false" customHeight="true" outlineLevel="0" collapsed="false">
      <c r="A31" s="11" t="n">
        <v>45829.0088116667</v>
      </c>
      <c r="B31" s="10" t="s">
        <v>34</v>
      </c>
      <c r="C31" s="10" t="s">
        <v>158</v>
      </c>
      <c r="D31" s="10" t="s">
        <v>159</v>
      </c>
      <c r="E31" s="10" t="n">
        <v>9817412503</v>
      </c>
      <c r="F31" s="10" t="s">
        <v>160</v>
      </c>
      <c r="G31" s="10" t="s">
        <v>38</v>
      </c>
      <c r="H31" s="10" t="s">
        <v>125</v>
      </c>
      <c r="I31" s="10" t="s">
        <v>161</v>
      </c>
      <c r="J31" s="10"/>
    </row>
    <row r="32" customFormat="false" ht="109.45" hidden="false" customHeight="true" outlineLevel="0" collapsed="false">
      <c r="A32" s="11" t="n">
        <v>45829.2977553357</v>
      </c>
      <c r="B32" s="10" t="s">
        <v>34</v>
      </c>
      <c r="C32" s="10" t="s">
        <v>162</v>
      </c>
      <c r="D32" s="10" t="s">
        <v>163</v>
      </c>
      <c r="E32" s="10" t="n">
        <v>9847407689</v>
      </c>
      <c r="F32" s="10" t="s">
        <v>164</v>
      </c>
      <c r="G32" s="10" t="s">
        <v>38</v>
      </c>
      <c r="H32" s="10" t="s">
        <v>165</v>
      </c>
      <c r="I32" s="10" t="s">
        <v>54</v>
      </c>
      <c r="J32" s="10"/>
    </row>
    <row r="33" customFormat="false" ht="109.45" hidden="false" customHeight="true" outlineLevel="0" collapsed="false">
      <c r="A33" s="11" t="n">
        <v>45829.8751971065</v>
      </c>
      <c r="B33" s="10" t="s">
        <v>34</v>
      </c>
      <c r="C33" s="10" t="s">
        <v>166</v>
      </c>
      <c r="D33" s="10" t="s">
        <v>167</v>
      </c>
      <c r="E33" s="10" t="n">
        <v>9862560763</v>
      </c>
      <c r="F33" s="10" t="s">
        <v>168</v>
      </c>
      <c r="G33" s="10" t="s">
        <v>38</v>
      </c>
      <c r="H33" s="10"/>
      <c r="I33" s="10" t="s">
        <v>169</v>
      </c>
      <c r="J33" s="10"/>
    </row>
    <row r="34" customFormat="false" ht="109.45" hidden="false" customHeight="true" outlineLevel="0" collapsed="false">
      <c r="A34" s="11" t="n">
        <v>45829.985461713</v>
      </c>
      <c r="B34" s="10" t="s">
        <v>34</v>
      </c>
      <c r="C34" s="10" t="s">
        <v>170</v>
      </c>
      <c r="D34" s="10" t="s">
        <v>171</v>
      </c>
      <c r="E34" s="10" t="n">
        <v>9815479870</v>
      </c>
      <c r="F34" s="10" t="s">
        <v>172</v>
      </c>
      <c r="G34" s="10" t="s">
        <v>38</v>
      </c>
      <c r="H34" s="10" t="s">
        <v>173</v>
      </c>
      <c r="I34" s="10" t="s">
        <v>117</v>
      </c>
      <c r="J34" s="10"/>
    </row>
    <row r="35" customFormat="false" ht="109.45" hidden="false" customHeight="true" outlineLevel="0" collapsed="false">
      <c r="A35" s="11" t="n">
        <v>45830.4742982986</v>
      </c>
      <c r="B35" s="10" t="s">
        <v>34</v>
      </c>
      <c r="C35" s="10" t="s">
        <v>174</v>
      </c>
      <c r="D35" s="10" t="s">
        <v>175</v>
      </c>
      <c r="E35" s="10" t="n">
        <v>9846690533</v>
      </c>
      <c r="F35" s="10" t="s">
        <v>176</v>
      </c>
      <c r="G35" s="10" t="s">
        <v>72</v>
      </c>
      <c r="H35" s="10" t="s">
        <v>177</v>
      </c>
      <c r="I35" s="10" t="s">
        <v>153</v>
      </c>
      <c r="J35" s="10"/>
    </row>
    <row r="36" customFormat="false" ht="109.45" hidden="false" customHeight="true" outlineLevel="0" collapsed="false">
      <c r="A36" s="11" t="n">
        <v>45830.9140603009</v>
      </c>
      <c r="B36" s="10" t="s">
        <v>34</v>
      </c>
      <c r="C36" s="10" t="s">
        <v>178</v>
      </c>
      <c r="D36" s="10" t="s">
        <v>36</v>
      </c>
      <c r="E36" s="10" t="n">
        <v>9840491858</v>
      </c>
      <c r="F36" s="10" t="s">
        <v>179</v>
      </c>
      <c r="G36" s="10" t="s">
        <v>38</v>
      </c>
      <c r="H36" s="10"/>
      <c r="I36" s="10" t="s">
        <v>31</v>
      </c>
      <c r="J36" s="10"/>
    </row>
    <row r="37" customFormat="false" ht="109.45" hidden="false" customHeight="true" outlineLevel="0" collapsed="false">
      <c r="A37" s="11" t="n">
        <v>45830.9211989815</v>
      </c>
      <c r="B37" s="10" t="s">
        <v>34</v>
      </c>
      <c r="C37" s="10" t="s">
        <v>180</v>
      </c>
      <c r="D37" s="10" t="s">
        <v>181</v>
      </c>
      <c r="E37" s="10" t="n">
        <v>9844176010</v>
      </c>
      <c r="F37" s="10" t="s">
        <v>182</v>
      </c>
      <c r="G37" s="10" t="s">
        <v>38</v>
      </c>
      <c r="H37" s="10" t="s">
        <v>183</v>
      </c>
      <c r="I37" s="10" t="s">
        <v>184</v>
      </c>
      <c r="J37" s="10"/>
    </row>
    <row r="38" customFormat="false" ht="109.45" hidden="false" customHeight="true" outlineLevel="0" collapsed="false">
      <c r="A38" s="11" t="n">
        <v>45831.4565385417</v>
      </c>
      <c r="B38" s="10" t="s">
        <v>34</v>
      </c>
      <c r="C38" s="10" t="s">
        <v>185</v>
      </c>
      <c r="D38" s="10" t="s">
        <v>186</v>
      </c>
      <c r="E38" s="10" t="n">
        <v>9808837326</v>
      </c>
      <c r="F38" s="10" t="s">
        <v>187</v>
      </c>
      <c r="G38" s="10" t="s">
        <v>72</v>
      </c>
      <c r="H38" s="10" t="s">
        <v>125</v>
      </c>
      <c r="I38" s="10" t="s">
        <v>31</v>
      </c>
      <c r="J38" s="10"/>
    </row>
    <row r="39" customFormat="false" ht="109.45" hidden="false" customHeight="true" outlineLevel="0" collapsed="false">
      <c r="A39" s="11" t="n">
        <v>45831.7318713773</v>
      </c>
      <c r="B39" s="10" t="s">
        <v>34</v>
      </c>
      <c r="C39" s="10" t="s">
        <v>188</v>
      </c>
      <c r="D39" s="10" t="s">
        <v>189</v>
      </c>
      <c r="E39" s="10" t="n">
        <v>9805878723</v>
      </c>
      <c r="F39" s="10" t="s">
        <v>190</v>
      </c>
      <c r="G39" s="10" t="s">
        <v>38</v>
      </c>
      <c r="H39" s="10" t="s">
        <v>191</v>
      </c>
      <c r="I39" s="10" t="s">
        <v>117</v>
      </c>
      <c r="J39" s="10"/>
    </row>
    <row r="40" customFormat="false" ht="109.45" hidden="false" customHeight="true" outlineLevel="0" collapsed="false">
      <c r="A40" s="11" t="n">
        <v>45832.4290678009</v>
      </c>
      <c r="B40" s="10" t="s">
        <v>34</v>
      </c>
      <c r="C40" s="10" t="s">
        <v>192</v>
      </c>
      <c r="D40" s="10" t="s">
        <v>193</v>
      </c>
      <c r="E40" s="10" t="n">
        <v>9857068468</v>
      </c>
      <c r="F40" s="10" t="s">
        <v>194</v>
      </c>
      <c r="G40" s="10" t="s">
        <v>72</v>
      </c>
      <c r="H40" s="10"/>
      <c r="I40" s="10" t="s">
        <v>195</v>
      </c>
      <c r="J40" s="10"/>
    </row>
    <row r="41" customFormat="false" ht="109.45" hidden="false" customHeight="true" outlineLevel="0" collapsed="false">
      <c r="A41" s="11" t="n">
        <v>45832.6941774769</v>
      </c>
      <c r="B41" s="10" t="s">
        <v>34</v>
      </c>
      <c r="C41" s="10" t="s">
        <v>196</v>
      </c>
      <c r="D41" s="10" t="s">
        <v>197</v>
      </c>
      <c r="E41" s="10" t="n">
        <v>9840042964</v>
      </c>
      <c r="F41" s="10" t="s">
        <v>198</v>
      </c>
      <c r="G41" s="10" t="s">
        <v>38</v>
      </c>
      <c r="H41" s="10"/>
      <c r="I41" s="10" t="s">
        <v>199</v>
      </c>
      <c r="J41" s="10"/>
    </row>
    <row r="42" customFormat="false" ht="109.45" hidden="false" customHeight="true" outlineLevel="0" collapsed="false">
      <c r="A42" s="11" t="n">
        <v>45832.6968388773</v>
      </c>
      <c r="B42" s="10" t="s">
        <v>34</v>
      </c>
      <c r="C42" s="10" t="s">
        <v>200</v>
      </c>
      <c r="D42" s="10" t="s">
        <v>150</v>
      </c>
      <c r="E42" s="10" t="n">
        <v>9869471227</v>
      </c>
      <c r="F42" s="10" t="s">
        <v>201</v>
      </c>
      <c r="G42" s="10" t="s">
        <v>38</v>
      </c>
      <c r="H42" s="10" t="s">
        <v>202</v>
      </c>
      <c r="I42" s="10" t="s">
        <v>203</v>
      </c>
      <c r="J42" s="10"/>
    </row>
    <row r="43" customFormat="false" ht="109.45" hidden="false" customHeight="true" outlineLevel="0" collapsed="false">
      <c r="A43" s="11" t="n">
        <v>45832.6991608218</v>
      </c>
      <c r="B43" s="10" t="s">
        <v>34</v>
      </c>
      <c r="C43" s="10" t="s">
        <v>204</v>
      </c>
      <c r="D43" s="10" t="s">
        <v>205</v>
      </c>
      <c r="E43" s="10" t="n">
        <v>9849846776</v>
      </c>
      <c r="F43" s="10" t="s">
        <v>206</v>
      </c>
      <c r="G43" s="10" t="s">
        <v>38</v>
      </c>
      <c r="H43" s="10" t="s">
        <v>207</v>
      </c>
      <c r="I43" s="10" t="s">
        <v>203</v>
      </c>
      <c r="J43" s="10"/>
    </row>
    <row r="44" customFormat="false" ht="109.45" hidden="false" customHeight="true" outlineLevel="0" collapsed="false">
      <c r="A44" s="11" t="n">
        <v>45832.7020709144</v>
      </c>
      <c r="B44" s="10" t="s">
        <v>34</v>
      </c>
      <c r="C44" s="10" t="s">
        <v>204</v>
      </c>
      <c r="D44" s="10" t="s">
        <v>2274</v>
      </c>
      <c r="E44" s="10" t="n">
        <v>9849846776</v>
      </c>
      <c r="F44" s="10" t="s">
        <v>206</v>
      </c>
      <c r="G44" s="10" t="s">
        <v>38</v>
      </c>
      <c r="H44" s="10" t="s">
        <v>209</v>
      </c>
      <c r="I44" s="10" t="s">
        <v>210</v>
      </c>
      <c r="J44" s="10"/>
    </row>
    <row r="45" customFormat="false" ht="109.45" hidden="false" customHeight="true" outlineLevel="0" collapsed="false">
      <c r="A45" s="11" t="n">
        <v>45832.7037365509</v>
      </c>
      <c r="B45" s="10" t="s">
        <v>34</v>
      </c>
      <c r="C45" s="10" t="s">
        <v>211</v>
      </c>
      <c r="D45" s="10" t="s">
        <v>212</v>
      </c>
      <c r="E45" s="10" t="n">
        <v>9745418314</v>
      </c>
      <c r="F45" s="10" t="s">
        <v>213</v>
      </c>
      <c r="G45" s="10" t="s">
        <v>38</v>
      </c>
      <c r="H45" s="10" t="s">
        <v>214</v>
      </c>
      <c r="I45" s="10" t="s">
        <v>215</v>
      </c>
      <c r="J45" s="10"/>
    </row>
    <row r="46" customFormat="false" ht="109.45" hidden="false" customHeight="true" outlineLevel="0" collapsed="false">
      <c r="A46" s="11" t="n">
        <v>45832.7657776968</v>
      </c>
      <c r="B46" s="10" t="s">
        <v>34</v>
      </c>
      <c r="C46" s="10" t="s">
        <v>216</v>
      </c>
      <c r="D46" s="10" t="s">
        <v>217</v>
      </c>
      <c r="E46" s="10" t="n">
        <v>9842815996</v>
      </c>
      <c r="F46" s="10" t="s">
        <v>218</v>
      </c>
      <c r="G46" s="10" t="s">
        <v>72</v>
      </c>
      <c r="H46" s="10" t="s">
        <v>219</v>
      </c>
      <c r="I46" s="10" t="s">
        <v>220</v>
      </c>
      <c r="J46" s="10"/>
    </row>
    <row r="47" customFormat="false" ht="109.45" hidden="false" customHeight="true" outlineLevel="0" collapsed="false">
      <c r="A47" s="11" t="n">
        <v>45832.8210591319</v>
      </c>
      <c r="B47" s="10" t="s">
        <v>34</v>
      </c>
      <c r="C47" s="10" t="s">
        <v>221</v>
      </c>
      <c r="D47" s="10" t="s">
        <v>222</v>
      </c>
      <c r="E47" s="10" t="n">
        <v>9867952970</v>
      </c>
      <c r="F47" s="10" t="s">
        <v>223</v>
      </c>
      <c r="G47" s="10" t="s">
        <v>72</v>
      </c>
      <c r="H47" s="10"/>
      <c r="I47" s="10" t="s">
        <v>54</v>
      </c>
      <c r="J47" s="10"/>
    </row>
    <row r="48" customFormat="false" ht="109.45" hidden="false" customHeight="true" outlineLevel="0" collapsed="false">
      <c r="A48" s="11" t="n">
        <v>45832.9877432639</v>
      </c>
      <c r="B48" s="10" t="s">
        <v>34</v>
      </c>
      <c r="C48" s="10" t="s">
        <v>224</v>
      </c>
      <c r="D48" s="10" t="s">
        <v>225</v>
      </c>
      <c r="E48" s="10" t="n">
        <v>9867412107</v>
      </c>
      <c r="F48" s="10"/>
      <c r="G48" s="10" t="s">
        <v>38</v>
      </c>
      <c r="H48" s="10" t="s">
        <v>226</v>
      </c>
      <c r="I48" s="10" t="s">
        <v>227</v>
      </c>
      <c r="J48" s="10"/>
    </row>
    <row r="49" customFormat="false" ht="109.45" hidden="false" customHeight="true" outlineLevel="0" collapsed="false">
      <c r="A49" s="11" t="n">
        <v>45833.7491961227</v>
      </c>
      <c r="B49" s="10" t="s">
        <v>34</v>
      </c>
      <c r="C49" s="10" t="s">
        <v>233</v>
      </c>
      <c r="D49" s="10" t="s">
        <v>234</v>
      </c>
      <c r="E49" s="10" t="n">
        <v>9869479916</v>
      </c>
      <c r="F49" s="10"/>
      <c r="G49" s="10" t="s">
        <v>72</v>
      </c>
      <c r="H49" s="10" t="s">
        <v>235</v>
      </c>
      <c r="I49" s="10" t="s">
        <v>236</v>
      </c>
      <c r="J49" s="10"/>
    </row>
    <row r="50" customFormat="false" ht="109.45" hidden="false" customHeight="true" outlineLevel="0" collapsed="false">
      <c r="A50" s="11" t="n">
        <v>45833.8455992708</v>
      </c>
      <c r="B50" s="10" t="s">
        <v>34</v>
      </c>
      <c r="C50" s="10" t="s">
        <v>237</v>
      </c>
      <c r="D50" s="10" t="s">
        <v>238</v>
      </c>
      <c r="E50" s="10" t="n">
        <v>9867414586</v>
      </c>
      <c r="F50" s="10" t="s">
        <v>239</v>
      </c>
      <c r="G50" s="10" t="s">
        <v>72</v>
      </c>
      <c r="H50" s="10" t="s">
        <v>240</v>
      </c>
      <c r="I50" s="10" t="s">
        <v>241</v>
      </c>
      <c r="J50" s="10"/>
    </row>
    <row r="51" customFormat="false" ht="109.45" hidden="false" customHeight="true" outlineLevel="0" collapsed="false">
      <c r="A51" s="11" t="n">
        <v>45834.3021518171</v>
      </c>
      <c r="B51" s="10" t="s">
        <v>34</v>
      </c>
      <c r="C51" s="10" t="s">
        <v>242</v>
      </c>
      <c r="D51" s="10" t="s">
        <v>243</v>
      </c>
      <c r="E51" s="10" t="n">
        <v>9821994359</v>
      </c>
      <c r="F51" s="10" t="s">
        <v>244</v>
      </c>
      <c r="G51" s="10" t="s">
        <v>38</v>
      </c>
      <c r="H51" s="10"/>
      <c r="I51" s="10" t="s">
        <v>54</v>
      </c>
      <c r="J51" s="10"/>
    </row>
    <row r="52" customFormat="false" ht="109.45" hidden="false" customHeight="true" outlineLevel="0" collapsed="false">
      <c r="A52" s="11" t="n">
        <v>45834.3830096296</v>
      </c>
      <c r="B52" s="10" t="s">
        <v>34</v>
      </c>
      <c r="C52" s="10" t="s">
        <v>245</v>
      </c>
      <c r="D52" s="10" t="s">
        <v>246</v>
      </c>
      <c r="E52" s="10" t="n">
        <v>9867403185</v>
      </c>
      <c r="F52" s="10" t="s">
        <v>247</v>
      </c>
      <c r="G52" s="10" t="s">
        <v>38</v>
      </c>
      <c r="H52" s="10"/>
      <c r="I52" s="10" t="s">
        <v>248</v>
      </c>
      <c r="J52" s="10"/>
    </row>
    <row r="53" customFormat="false" ht="109.45" hidden="false" customHeight="true" outlineLevel="0" collapsed="false">
      <c r="A53" s="11" t="n">
        <v>45834.432123125</v>
      </c>
      <c r="B53" s="10" t="s">
        <v>34</v>
      </c>
      <c r="C53" s="10" t="s">
        <v>249</v>
      </c>
      <c r="D53" s="10" t="s">
        <v>250</v>
      </c>
      <c r="E53" s="10" t="n">
        <v>9867317956</v>
      </c>
      <c r="F53" s="10"/>
      <c r="G53" s="10" t="s">
        <v>38</v>
      </c>
      <c r="H53" s="10" t="s">
        <v>251</v>
      </c>
      <c r="I53" s="10" t="s">
        <v>31</v>
      </c>
      <c r="J53" s="10"/>
    </row>
    <row r="54" customFormat="false" ht="109.45" hidden="false" customHeight="true" outlineLevel="0" collapsed="false">
      <c r="A54" s="11" t="n">
        <v>45834.4770526736</v>
      </c>
      <c r="B54" s="10" t="s">
        <v>34</v>
      </c>
      <c r="C54" s="10" t="s">
        <v>252</v>
      </c>
      <c r="D54" s="10" t="s">
        <v>253</v>
      </c>
      <c r="E54" s="10" t="n">
        <v>9860756162</v>
      </c>
      <c r="F54" s="10" t="s">
        <v>254</v>
      </c>
      <c r="G54" s="10" t="s">
        <v>38</v>
      </c>
      <c r="H54" s="10" t="s">
        <v>255</v>
      </c>
      <c r="I54" s="10" t="s">
        <v>256</v>
      </c>
      <c r="J54" s="10"/>
    </row>
    <row r="55" customFormat="false" ht="109.45" hidden="false" customHeight="true" outlineLevel="0" collapsed="false">
      <c r="A55" s="11" t="n">
        <v>45834.5533435532</v>
      </c>
      <c r="B55" s="10" t="s">
        <v>34</v>
      </c>
      <c r="C55" s="10" t="s">
        <v>257</v>
      </c>
      <c r="D55" s="10" t="s">
        <v>258</v>
      </c>
      <c r="E55" s="10" t="n">
        <v>9844796975</v>
      </c>
      <c r="F55" s="10" t="s">
        <v>257</v>
      </c>
      <c r="G55" s="10" t="s">
        <v>72</v>
      </c>
      <c r="H55" s="10" t="s">
        <v>259</v>
      </c>
      <c r="I55" s="10" t="s">
        <v>161</v>
      </c>
      <c r="J55" s="10"/>
    </row>
    <row r="56" customFormat="false" ht="109.45" hidden="false" customHeight="true" outlineLevel="0" collapsed="false">
      <c r="A56" s="11" t="n">
        <v>45834.6019449769</v>
      </c>
      <c r="B56" s="10" t="s">
        <v>34</v>
      </c>
      <c r="C56" s="10" t="s">
        <v>260</v>
      </c>
      <c r="D56" s="10" t="s">
        <v>261</v>
      </c>
      <c r="E56" s="10" t="n">
        <v>9745427577</v>
      </c>
      <c r="F56" s="10" t="s">
        <v>262</v>
      </c>
      <c r="G56" s="10" t="s">
        <v>72</v>
      </c>
      <c r="H56" s="10" t="s">
        <v>263</v>
      </c>
      <c r="I56" s="10" t="s">
        <v>121</v>
      </c>
      <c r="J56" s="10"/>
    </row>
    <row r="57" customFormat="false" ht="109.45" hidden="false" customHeight="true" outlineLevel="0" collapsed="false">
      <c r="A57" s="11" t="n">
        <v>45834.6594957986</v>
      </c>
      <c r="B57" s="10" t="s">
        <v>34</v>
      </c>
      <c r="C57" s="10" t="s">
        <v>264</v>
      </c>
      <c r="D57" s="10" t="s">
        <v>29</v>
      </c>
      <c r="E57" s="10" t="n">
        <v>9849100808</v>
      </c>
      <c r="F57" s="10" t="s">
        <v>265</v>
      </c>
      <c r="G57" s="10" t="s">
        <v>72</v>
      </c>
      <c r="H57" s="10" t="s">
        <v>266</v>
      </c>
      <c r="I57" s="10" t="s">
        <v>267</v>
      </c>
      <c r="J57" s="10"/>
    </row>
    <row r="58" customFormat="false" ht="109.45" hidden="false" customHeight="true" outlineLevel="0" collapsed="false">
      <c r="A58" s="11" t="n">
        <v>45834.70087</v>
      </c>
      <c r="B58" s="10" t="s">
        <v>34</v>
      </c>
      <c r="C58" s="10" t="s">
        <v>273</v>
      </c>
      <c r="D58" s="10" t="s">
        <v>231</v>
      </c>
      <c r="E58" s="10" t="n">
        <v>9861990284</v>
      </c>
      <c r="F58" s="10" t="s">
        <v>274</v>
      </c>
      <c r="G58" s="10" t="s">
        <v>38</v>
      </c>
      <c r="H58" s="10" t="s">
        <v>275</v>
      </c>
      <c r="I58" s="10" t="s">
        <v>129</v>
      </c>
      <c r="J58" s="10"/>
    </row>
    <row r="59" customFormat="false" ht="109.45" hidden="false" customHeight="true" outlineLevel="0" collapsed="false">
      <c r="A59" s="11" t="n">
        <v>45834.7028455556</v>
      </c>
      <c r="B59" s="10" t="s">
        <v>34</v>
      </c>
      <c r="C59" s="10" t="s">
        <v>276</v>
      </c>
      <c r="D59" s="10" t="s">
        <v>277</v>
      </c>
      <c r="E59" s="10" t="n">
        <v>9866141963</v>
      </c>
      <c r="F59" s="10" t="s">
        <v>278</v>
      </c>
      <c r="G59" s="10" t="s">
        <v>38</v>
      </c>
      <c r="H59" s="10" t="s">
        <v>279</v>
      </c>
      <c r="I59" s="10" t="s">
        <v>45</v>
      </c>
      <c r="J59" s="10"/>
    </row>
    <row r="60" customFormat="false" ht="109.45" hidden="false" customHeight="true" outlineLevel="0" collapsed="false">
      <c r="A60" s="11" t="n">
        <v>45834.7042535648</v>
      </c>
      <c r="B60" s="10" t="s">
        <v>34</v>
      </c>
      <c r="C60" s="10" t="s">
        <v>280</v>
      </c>
      <c r="D60" s="10" t="s">
        <v>281</v>
      </c>
      <c r="E60" s="10" t="n">
        <v>9810856562</v>
      </c>
      <c r="F60" s="10"/>
      <c r="G60" s="10" t="s">
        <v>38</v>
      </c>
      <c r="H60" s="10" t="s">
        <v>282</v>
      </c>
      <c r="I60" s="10" t="s">
        <v>283</v>
      </c>
      <c r="J60" s="10"/>
    </row>
    <row r="61" customFormat="false" ht="109.45" hidden="false" customHeight="true" outlineLevel="0" collapsed="false">
      <c r="A61" s="11" t="n">
        <v>45834.7266367014</v>
      </c>
      <c r="B61" s="10" t="s">
        <v>34</v>
      </c>
      <c r="C61" s="10" t="s">
        <v>284</v>
      </c>
      <c r="D61" s="10" t="s">
        <v>285</v>
      </c>
      <c r="E61" s="10" t="n">
        <v>9857071477</v>
      </c>
      <c r="F61" s="10" t="s">
        <v>151</v>
      </c>
      <c r="G61" s="10" t="s">
        <v>66</v>
      </c>
      <c r="H61" s="10" t="s">
        <v>286</v>
      </c>
      <c r="I61" s="10" t="s">
        <v>153</v>
      </c>
      <c r="J61" s="10"/>
    </row>
    <row r="62" customFormat="false" ht="109.45" hidden="false" customHeight="true" outlineLevel="0" collapsed="false">
      <c r="A62" s="11" t="n">
        <v>45834.739101713</v>
      </c>
      <c r="B62" s="10" t="s">
        <v>34</v>
      </c>
      <c r="C62" s="10" t="s">
        <v>287</v>
      </c>
      <c r="D62" s="10" t="s">
        <v>288</v>
      </c>
      <c r="E62" s="10" t="n">
        <v>9847599950</v>
      </c>
      <c r="F62" s="10" t="s">
        <v>289</v>
      </c>
      <c r="G62" s="10" t="s">
        <v>38</v>
      </c>
      <c r="H62" s="10"/>
      <c r="I62" s="10" t="s">
        <v>290</v>
      </c>
      <c r="J62" s="10"/>
    </row>
    <row r="63" customFormat="false" ht="109.45" hidden="false" customHeight="true" outlineLevel="0" collapsed="false">
      <c r="A63" s="11" t="n">
        <v>45834.845452581</v>
      </c>
      <c r="B63" s="10" t="s">
        <v>34</v>
      </c>
      <c r="C63" s="10" t="s">
        <v>291</v>
      </c>
      <c r="D63" s="10" t="s">
        <v>292</v>
      </c>
      <c r="E63" s="10" t="n">
        <v>9815496140</v>
      </c>
      <c r="F63" s="10" t="s">
        <v>293</v>
      </c>
      <c r="G63" s="10" t="s">
        <v>72</v>
      </c>
      <c r="H63" s="10" t="s">
        <v>294</v>
      </c>
      <c r="I63" s="10" t="s">
        <v>129</v>
      </c>
      <c r="J63" s="10"/>
    </row>
    <row r="64" customFormat="false" ht="109.45" hidden="false" customHeight="true" outlineLevel="0" collapsed="false">
      <c r="A64" s="11" t="n">
        <v>45834.9726135069</v>
      </c>
      <c r="B64" s="10" t="s">
        <v>34</v>
      </c>
      <c r="C64" s="10" t="s">
        <v>295</v>
      </c>
      <c r="D64" s="10" t="s">
        <v>296</v>
      </c>
      <c r="E64" s="10" t="n">
        <v>9824483101</v>
      </c>
      <c r="F64" s="10" t="s">
        <v>297</v>
      </c>
      <c r="G64" s="10" t="s">
        <v>38</v>
      </c>
      <c r="H64" s="10" t="n">
        <v>0</v>
      </c>
      <c r="I64" s="10" t="s">
        <v>227</v>
      </c>
      <c r="J64" s="10"/>
    </row>
    <row r="65" customFormat="false" ht="109.45" hidden="false" customHeight="true" outlineLevel="0" collapsed="false">
      <c r="A65" s="11" t="n">
        <v>45834.9741421412</v>
      </c>
      <c r="B65" s="10" t="s">
        <v>34</v>
      </c>
      <c r="C65" s="10" t="s">
        <v>295</v>
      </c>
      <c r="D65" s="10" t="s">
        <v>298</v>
      </c>
      <c r="E65" s="10" t="n">
        <v>9824483101</v>
      </c>
      <c r="F65" s="10" t="s">
        <v>297</v>
      </c>
      <c r="G65" s="10" t="s">
        <v>38</v>
      </c>
      <c r="H65" s="10" t="n">
        <v>1</v>
      </c>
      <c r="I65" s="10" t="s">
        <v>299</v>
      </c>
      <c r="J65" s="10"/>
    </row>
    <row r="66" customFormat="false" ht="109.45" hidden="false" customHeight="true" outlineLevel="0" collapsed="false">
      <c r="A66" s="11" t="n">
        <v>45835.352833588</v>
      </c>
      <c r="B66" s="10" t="s">
        <v>34</v>
      </c>
      <c r="C66" s="10" t="s">
        <v>300</v>
      </c>
      <c r="D66" s="10" t="s">
        <v>301</v>
      </c>
      <c r="E66" s="10" t="n">
        <v>9807523401</v>
      </c>
      <c r="F66" s="10" t="s">
        <v>120</v>
      </c>
      <c r="G66" s="10" t="s">
        <v>58</v>
      </c>
      <c r="H66" s="10"/>
      <c r="I66" s="10" t="s">
        <v>302</v>
      </c>
      <c r="J66" s="10"/>
    </row>
    <row r="67" customFormat="false" ht="109.45" hidden="false" customHeight="true" outlineLevel="0" collapsed="false">
      <c r="A67" s="11" t="n">
        <v>45835.4031379398</v>
      </c>
      <c r="B67" s="10" t="s">
        <v>34</v>
      </c>
      <c r="C67" s="10" t="s">
        <v>303</v>
      </c>
      <c r="D67" s="10" t="s">
        <v>304</v>
      </c>
      <c r="E67" s="10" t="n">
        <v>9811983010</v>
      </c>
      <c r="F67" s="10" t="s">
        <v>305</v>
      </c>
      <c r="G67" s="10" t="s">
        <v>72</v>
      </c>
      <c r="H67" s="10" t="s">
        <v>306</v>
      </c>
      <c r="I67" s="10" t="s">
        <v>40</v>
      </c>
      <c r="J67" s="10"/>
    </row>
    <row r="68" customFormat="false" ht="109.45" hidden="false" customHeight="true" outlineLevel="0" collapsed="false">
      <c r="A68" s="11" t="n">
        <v>45835.4451035185</v>
      </c>
      <c r="B68" s="10" t="s">
        <v>34</v>
      </c>
      <c r="C68" s="10" t="s">
        <v>307</v>
      </c>
      <c r="D68" s="10" t="s">
        <v>308</v>
      </c>
      <c r="E68" s="10" t="n">
        <v>9827512377</v>
      </c>
      <c r="F68" s="10" t="s">
        <v>309</v>
      </c>
      <c r="G68" s="10" t="s">
        <v>72</v>
      </c>
      <c r="H68" s="10"/>
      <c r="I68" s="10" t="s">
        <v>184</v>
      </c>
      <c r="J68" s="10"/>
    </row>
    <row r="69" customFormat="false" ht="109.45" hidden="false" customHeight="true" outlineLevel="0" collapsed="false">
      <c r="A69" s="11" t="n">
        <v>45835.4490438195</v>
      </c>
      <c r="B69" s="10" t="s">
        <v>34</v>
      </c>
      <c r="C69" s="10" t="s">
        <v>310</v>
      </c>
      <c r="D69" s="10" t="s">
        <v>311</v>
      </c>
      <c r="E69" s="10" t="n">
        <v>9825471839</v>
      </c>
      <c r="F69" s="10" t="s">
        <v>312</v>
      </c>
      <c r="G69" s="10" t="s">
        <v>38</v>
      </c>
      <c r="H69" s="10" t="n">
        <v>1</v>
      </c>
      <c r="I69" s="10" t="s">
        <v>313</v>
      </c>
      <c r="J69" s="10"/>
    </row>
    <row r="70" customFormat="false" ht="109.45" hidden="false" customHeight="true" outlineLevel="0" collapsed="false">
      <c r="A70" s="11" t="n">
        <v>45835.5417944676</v>
      </c>
      <c r="B70" s="10" t="s">
        <v>34</v>
      </c>
      <c r="C70" s="10" t="s">
        <v>314</v>
      </c>
      <c r="D70" s="10" t="s">
        <v>29</v>
      </c>
      <c r="E70" s="10" t="n">
        <v>9746503161</v>
      </c>
      <c r="F70" s="10"/>
      <c r="G70" s="10" t="s">
        <v>38</v>
      </c>
      <c r="H70" s="10" t="s">
        <v>315</v>
      </c>
      <c r="I70" s="10" t="s">
        <v>283</v>
      </c>
      <c r="J70" s="10"/>
    </row>
    <row r="71" customFormat="false" ht="109.45" hidden="false" customHeight="true" outlineLevel="0" collapsed="false">
      <c r="A71" s="11" t="n">
        <v>45835.700469294</v>
      </c>
      <c r="B71" s="10" t="s">
        <v>34</v>
      </c>
      <c r="C71" s="10" t="s">
        <v>316</v>
      </c>
      <c r="D71" s="10" t="s">
        <v>317</v>
      </c>
      <c r="E71" s="10" t="n">
        <v>9847557187</v>
      </c>
      <c r="F71" s="10" t="s">
        <v>318</v>
      </c>
      <c r="G71" s="10" t="s">
        <v>38</v>
      </c>
      <c r="H71" s="10"/>
      <c r="I71" s="10" t="s">
        <v>45</v>
      </c>
      <c r="J71" s="10"/>
    </row>
    <row r="72" customFormat="false" ht="109.45" hidden="false" customHeight="true" outlineLevel="0" collapsed="false">
      <c r="A72" s="11" t="n">
        <v>45835.7011771065</v>
      </c>
      <c r="B72" s="10" t="s">
        <v>34</v>
      </c>
      <c r="C72" s="10" t="s">
        <v>319</v>
      </c>
      <c r="D72" s="10" t="s">
        <v>320</v>
      </c>
      <c r="E72" s="10" t="n">
        <v>9846931197</v>
      </c>
      <c r="F72" s="10" t="s">
        <v>321</v>
      </c>
      <c r="G72" s="10" t="s">
        <v>72</v>
      </c>
      <c r="H72" s="10"/>
      <c r="I72" s="10" t="s">
        <v>40</v>
      </c>
      <c r="J72" s="10"/>
    </row>
    <row r="73" customFormat="false" ht="109.45" hidden="false" customHeight="true" outlineLevel="0" collapsed="false">
      <c r="A73" s="11" t="n">
        <v>45835.7189767245</v>
      </c>
      <c r="B73" s="10" t="s">
        <v>34</v>
      </c>
      <c r="C73" s="10" t="s">
        <v>322</v>
      </c>
      <c r="D73" s="10" t="s">
        <v>323</v>
      </c>
      <c r="E73" s="10" t="n">
        <v>9814418039</v>
      </c>
      <c r="F73" s="10"/>
      <c r="G73" s="10" t="s">
        <v>58</v>
      </c>
      <c r="H73" s="10" t="s">
        <v>324</v>
      </c>
      <c r="I73" s="10" t="s">
        <v>40</v>
      </c>
      <c r="J73" s="10"/>
    </row>
    <row r="74" customFormat="false" ht="109.45" hidden="false" customHeight="true" outlineLevel="0" collapsed="false">
      <c r="A74" s="11" t="n">
        <v>45835.7260814236</v>
      </c>
      <c r="B74" s="10" t="s">
        <v>34</v>
      </c>
      <c r="C74" s="10" t="s">
        <v>325</v>
      </c>
      <c r="D74" s="10" t="s">
        <v>231</v>
      </c>
      <c r="E74" s="10" t="n">
        <v>9749786341</v>
      </c>
      <c r="F74" s="10"/>
      <c r="G74" s="10" t="s">
        <v>72</v>
      </c>
      <c r="H74" s="10" t="s">
        <v>326</v>
      </c>
      <c r="I74" s="10" t="s">
        <v>327</v>
      </c>
      <c r="J74" s="10"/>
    </row>
    <row r="75" customFormat="false" ht="109.45" hidden="false" customHeight="true" outlineLevel="0" collapsed="false">
      <c r="A75" s="11" t="n">
        <v>45835.727036956</v>
      </c>
      <c r="B75" s="10" t="s">
        <v>34</v>
      </c>
      <c r="C75" s="10" t="s">
        <v>328</v>
      </c>
      <c r="D75" s="10" t="s">
        <v>231</v>
      </c>
      <c r="E75" s="10" t="n">
        <v>9866623573</v>
      </c>
      <c r="F75" s="10"/>
      <c r="G75" s="10" t="s">
        <v>72</v>
      </c>
      <c r="H75" s="10" t="s">
        <v>329</v>
      </c>
      <c r="I75" s="10" t="s">
        <v>330</v>
      </c>
      <c r="J75" s="10"/>
    </row>
    <row r="76" customFormat="false" ht="109.45" hidden="false" customHeight="true" outlineLevel="0" collapsed="false">
      <c r="A76" s="11" t="n">
        <v>45835.7282956713</v>
      </c>
      <c r="B76" s="10" t="s">
        <v>34</v>
      </c>
      <c r="C76" s="10" t="s">
        <v>331</v>
      </c>
      <c r="D76" s="10" t="s">
        <v>231</v>
      </c>
      <c r="E76" s="10" t="n">
        <v>9762742661</v>
      </c>
      <c r="F76" s="10"/>
      <c r="G76" s="10" t="s">
        <v>72</v>
      </c>
      <c r="H76" s="10" t="s">
        <v>332</v>
      </c>
      <c r="I76" s="10" t="s">
        <v>333</v>
      </c>
      <c r="J76" s="10"/>
    </row>
    <row r="77" customFormat="false" ht="109.45" hidden="false" customHeight="true" outlineLevel="0" collapsed="false">
      <c r="A77" s="11" t="n">
        <v>45835.7387030556</v>
      </c>
      <c r="B77" s="10" t="s">
        <v>34</v>
      </c>
      <c r="C77" s="10" t="s">
        <v>334</v>
      </c>
      <c r="D77" s="10" t="s">
        <v>231</v>
      </c>
      <c r="E77" s="10" t="n">
        <v>9806971919</v>
      </c>
      <c r="F77" s="10"/>
      <c r="G77" s="10" t="s">
        <v>72</v>
      </c>
      <c r="H77" s="10" t="s">
        <v>335</v>
      </c>
      <c r="I77" s="10" t="s">
        <v>336</v>
      </c>
      <c r="J77" s="10"/>
    </row>
    <row r="78" customFormat="false" ht="109.45" hidden="false" customHeight="true" outlineLevel="0" collapsed="false">
      <c r="A78" s="11" t="n">
        <v>45835.7454498843</v>
      </c>
      <c r="B78" s="10" t="s">
        <v>34</v>
      </c>
      <c r="C78" s="10" t="s">
        <v>337</v>
      </c>
      <c r="D78" s="10" t="s">
        <v>205</v>
      </c>
      <c r="E78" s="10" t="n">
        <v>9847136865</v>
      </c>
      <c r="F78" s="10" t="s">
        <v>338</v>
      </c>
      <c r="G78" s="10" t="s">
        <v>72</v>
      </c>
      <c r="H78" s="10"/>
      <c r="I78" s="10" t="s">
        <v>40</v>
      </c>
      <c r="J78" s="10"/>
    </row>
    <row r="79" customFormat="false" ht="109.45" hidden="false" customHeight="true" outlineLevel="0" collapsed="false">
      <c r="A79" s="11" t="n">
        <v>45835.8133268056</v>
      </c>
      <c r="B79" s="10" t="s">
        <v>34</v>
      </c>
      <c r="C79" s="10" t="s">
        <v>339</v>
      </c>
      <c r="D79" s="10" t="s">
        <v>340</v>
      </c>
      <c r="E79" s="10" t="n">
        <v>9815404948</v>
      </c>
      <c r="F79" s="10" t="s">
        <v>341</v>
      </c>
      <c r="G79" s="10" t="s">
        <v>38</v>
      </c>
      <c r="H79" s="10" t="s">
        <v>342</v>
      </c>
      <c r="I79" s="10" t="s">
        <v>343</v>
      </c>
      <c r="J79" s="10"/>
    </row>
    <row r="80" customFormat="false" ht="109.45" hidden="false" customHeight="true" outlineLevel="0" collapsed="false">
      <c r="A80" s="11" t="n">
        <v>45835.8214742593</v>
      </c>
      <c r="B80" s="10" t="s">
        <v>34</v>
      </c>
      <c r="C80" s="10" t="s">
        <v>344</v>
      </c>
      <c r="D80" s="10" t="s">
        <v>345</v>
      </c>
      <c r="E80" s="10" t="n">
        <v>9867597903</v>
      </c>
      <c r="F80" s="10" t="s">
        <v>346</v>
      </c>
      <c r="G80" s="10" t="s">
        <v>58</v>
      </c>
      <c r="H80" s="10" t="s">
        <v>347</v>
      </c>
      <c r="I80" s="10" t="s">
        <v>348</v>
      </c>
      <c r="J80" s="10"/>
    </row>
    <row r="81" customFormat="false" ht="109.45" hidden="false" customHeight="true" outlineLevel="0" collapsed="false">
      <c r="A81" s="11" t="n">
        <v>45835.866970081</v>
      </c>
      <c r="B81" s="10" t="s">
        <v>34</v>
      </c>
      <c r="C81" s="10" t="s">
        <v>349</v>
      </c>
      <c r="D81" s="10" t="s">
        <v>350</v>
      </c>
      <c r="E81" s="10" t="n">
        <v>9866142867</v>
      </c>
      <c r="F81" s="10" t="s">
        <v>351</v>
      </c>
      <c r="G81" s="10" t="s">
        <v>38</v>
      </c>
      <c r="H81" s="10" t="s">
        <v>352</v>
      </c>
      <c r="I81" s="10" t="s">
        <v>45</v>
      </c>
      <c r="J81" s="10"/>
    </row>
    <row r="82" customFormat="false" ht="109.45" hidden="false" customHeight="true" outlineLevel="0" collapsed="false">
      <c r="A82" s="11" t="n">
        <v>45835.9517560532</v>
      </c>
      <c r="B82" s="10" t="s">
        <v>34</v>
      </c>
      <c r="C82" s="10" t="s">
        <v>353</v>
      </c>
      <c r="D82" s="10" t="s">
        <v>354</v>
      </c>
      <c r="E82" s="10" t="n">
        <v>9829073252</v>
      </c>
      <c r="F82" s="10" t="s">
        <v>355</v>
      </c>
      <c r="G82" s="10" t="s">
        <v>72</v>
      </c>
      <c r="H82" s="10"/>
      <c r="I82" s="10" t="s">
        <v>356</v>
      </c>
      <c r="J82" s="10"/>
    </row>
    <row r="83" customFormat="false" ht="109.45" hidden="false" customHeight="true" outlineLevel="0" collapsed="false">
      <c r="A83" s="11" t="n">
        <v>45836.0444182407</v>
      </c>
      <c r="B83" s="10" t="s">
        <v>34</v>
      </c>
      <c r="C83" s="10" t="s">
        <v>357</v>
      </c>
      <c r="D83" s="10" t="s">
        <v>231</v>
      </c>
      <c r="E83" s="10" t="n">
        <v>9864324033</v>
      </c>
      <c r="F83" s="10" t="s">
        <v>358</v>
      </c>
      <c r="G83" s="10" t="s">
        <v>72</v>
      </c>
      <c r="H83" s="10" t="s">
        <v>359</v>
      </c>
      <c r="I83" s="10" t="s">
        <v>302</v>
      </c>
      <c r="J83" s="10"/>
    </row>
    <row r="84" customFormat="false" ht="109.45" hidden="false" customHeight="true" outlineLevel="0" collapsed="false">
      <c r="A84" s="11" t="n">
        <v>45836.2928796065</v>
      </c>
      <c r="B84" s="10" t="s">
        <v>34</v>
      </c>
      <c r="C84" s="10" t="s">
        <v>360</v>
      </c>
      <c r="D84" s="10" t="s">
        <v>361</v>
      </c>
      <c r="E84" s="10" t="n">
        <v>9763667385</v>
      </c>
      <c r="F84" s="10" t="s">
        <v>362</v>
      </c>
      <c r="G84" s="10" t="s">
        <v>58</v>
      </c>
      <c r="H84" s="10" t="s">
        <v>363</v>
      </c>
      <c r="I84" s="10" t="s">
        <v>117</v>
      </c>
      <c r="J84" s="10"/>
    </row>
    <row r="85" customFormat="false" ht="109.45" hidden="false" customHeight="true" outlineLevel="0" collapsed="false">
      <c r="A85" s="11" t="n">
        <v>45836.3422345023</v>
      </c>
      <c r="B85" s="10" t="s">
        <v>34</v>
      </c>
      <c r="C85" s="10" t="s">
        <v>364</v>
      </c>
      <c r="D85" s="10" t="s">
        <v>163</v>
      </c>
      <c r="E85" s="10" t="n">
        <v>9819419562</v>
      </c>
      <c r="F85" s="10" t="s">
        <v>365</v>
      </c>
      <c r="G85" s="10" t="s">
        <v>58</v>
      </c>
      <c r="H85" s="10"/>
      <c r="I85" s="10" t="s">
        <v>195</v>
      </c>
      <c r="J85" s="10"/>
    </row>
    <row r="86" customFormat="false" ht="109.45" hidden="false" customHeight="true" outlineLevel="0" collapsed="false">
      <c r="A86" s="11" t="n">
        <v>45836.3500344213</v>
      </c>
      <c r="B86" s="10" t="s">
        <v>34</v>
      </c>
      <c r="C86" s="10" t="s">
        <v>366</v>
      </c>
      <c r="D86" s="10" t="s">
        <v>181</v>
      </c>
      <c r="E86" s="10" t="n">
        <v>9860504317</v>
      </c>
      <c r="F86" s="10" t="s">
        <v>367</v>
      </c>
      <c r="G86" s="10" t="s">
        <v>72</v>
      </c>
      <c r="H86" s="10" t="s">
        <v>81</v>
      </c>
      <c r="I86" s="10" t="s">
        <v>368</v>
      </c>
      <c r="J86" s="10"/>
    </row>
    <row r="87" customFormat="false" ht="109.45" hidden="false" customHeight="true" outlineLevel="0" collapsed="false">
      <c r="A87" s="11" t="n">
        <v>45836.3847839815</v>
      </c>
      <c r="B87" s="10" t="s">
        <v>34</v>
      </c>
      <c r="C87" s="10" t="s">
        <v>369</v>
      </c>
      <c r="D87" s="10" t="s">
        <v>370</v>
      </c>
      <c r="E87" s="10" t="n">
        <v>9847032868</v>
      </c>
      <c r="F87" s="10" t="s">
        <v>371</v>
      </c>
      <c r="G87" s="10" t="s">
        <v>72</v>
      </c>
      <c r="H87" s="10" t="s">
        <v>372</v>
      </c>
      <c r="I87" s="10" t="s">
        <v>40</v>
      </c>
      <c r="J87" s="10"/>
    </row>
    <row r="88" customFormat="false" ht="109.45" hidden="false" customHeight="true" outlineLevel="0" collapsed="false">
      <c r="A88" s="11" t="n">
        <v>45836.4808248495</v>
      </c>
      <c r="B88" s="10" t="s">
        <v>34</v>
      </c>
      <c r="C88" s="10" t="s">
        <v>373</v>
      </c>
      <c r="D88" s="10" t="s">
        <v>374</v>
      </c>
      <c r="E88" s="10" t="n">
        <v>9847092648</v>
      </c>
      <c r="F88" s="10" t="s">
        <v>375</v>
      </c>
      <c r="G88" s="10" t="s">
        <v>72</v>
      </c>
      <c r="H88" s="10" t="s">
        <v>376</v>
      </c>
      <c r="I88" s="10" t="s">
        <v>377</v>
      </c>
      <c r="J88" s="10"/>
    </row>
    <row r="89" customFormat="false" ht="109.45" hidden="false" customHeight="true" outlineLevel="0" collapsed="false">
      <c r="A89" s="11" t="n">
        <v>45836.5428484954</v>
      </c>
      <c r="B89" s="10" t="s">
        <v>34</v>
      </c>
      <c r="C89" s="10" t="s">
        <v>381</v>
      </c>
      <c r="D89" s="10" t="s">
        <v>382</v>
      </c>
      <c r="E89" s="10" t="n">
        <v>9816439663</v>
      </c>
      <c r="F89" s="10" t="s">
        <v>383</v>
      </c>
      <c r="G89" s="10" t="s">
        <v>72</v>
      </c>
      <c r="H89" s="10" t="s">
        <v>125</v>
      </c>
      <c r="I89" s="10" t="s">
        <v>87</v>
      </c>
      <c r="J89" s="10"/>
    </row>
    <row r="90" customFormat="false" ht="109.45" hidden="false" customHeight="true" outlineLevel="0" collapsed="false">
      <c r="A90" s="11" t="n">
        <v>45836.5482428588</v>
      </c>
      <c r="B90" s="10" t="s">
        <v>34</v>
      </c>
      <c r="C90" s="10" t="s">
        <v>384</v>
      </c>
      <c r="D90" s="10" t="s">
        <v>385</v>
      </c>
      <c r="E90" s="10" t="n">
        <v>9816462850</v>
      </c>
      <c r="F90" s="10" t="s">
        <v>386</v>
      </c>
      <c r="G90" s="10" t="s">
        <v>72</v>
      </c>
      <c r="H90" s="10" t="s">
        <v>387</v>
      </c>
      <c r="I90" s="10" t="s">
        <v>87</v>
      </c>
      <c r="J90" s="10"/>
    </row>
    <row r="91" customFormat="false" ht="109.45" hidden="false" customHeight="true" outlineLevel="0" collapsed="false">
      <c r="A91" s="11" t="n">
        <v>45836.5523598843</v>
      </c>
      <c r="B91" s="10" t="s">
        <v>34</v>
      </c>
      <c r="C91" s="10" t="s">
        <v>388</v>
      </c>
      <c r="D91" s="10" t="s">
        <v>389</v>
      </c>
      <c r="E91" s="10" t="n">
        <v>9810738848</v>
      </c>
      <c r="F91" s="10" t="s">
        <v>390</v>
      </c>
      <c r="G91" s="10" t="s">
        <v>72</v>
      </c>
      <c r="H91" s="10" t="s">
        <v>391</v>
      </c>
      <c r="I91" s="10" t="s">
        <v>87</v>
      </c>
      <c r="J91" s="10"/>
    </row>
    <row r="92" customFormat="false" ht="109.45" hidden="false" customHeight="true" outlineLevel="0" collapsed="false">
      <c r="A92" s="11" t="n">
        <v>45836.5556448032</v>
      </c>
      <c r="B92" s="10" t="s">
        <v>34</v>
      </c>
      <c r="C92" s="10" t="s">
        <v>388</v>
      </c>
      <c r="D92" s="10" t="s">
        <v>389</v>
      </c>
      <c r="E92" s="10" t="n">
        <v>9810738848</v>
      </c>
      <c r="F92" s="10" t="s">
        <v>392</v>
      </c>
      <c r="G92" s="10" t="s">
        <v>72</v>
      </c>
      <c r="H92" s="10" t="s">
        <v>391</v>
      </c>
      <c r="I92" s="10" t="s">
        <v>87</v>
      </c>
      <c r="J92" s="10"/>
    </row>
    <row r="93" customFormat="false" ht="109.45" hidden="false" customHeight="true" outlineLevel="0" collapsed="false">
      <c r="A93" s="11" t="n">
        <v>45836.5703407407</v>
      </c>
      <c r="B93" s="10" t="s">
        <v>34</v>
      </c>
      <c r="C93" s="10" t="s">
        <v>393</v>
      </c>
      <c r="D93" s="10" t="s">
        <v>394</v>
      </c>
      <c r="E93" s="10" t="n">
        <v>9860532089</v>
      </c>
      <c r="F93" s="10" t="s">
        <v>395</v>
      </c>
      <c r="G93" s="10" t="s">
        <v>72</v>
      </c>
      <c r="H93" s="10" t="s">
        <v>396</v>
      </c>
      <c r="I93" s="10" t="s">
        <v>54</v>
      </c>
      <c r="J93" s="10"/>
    </row>
    <row r="94" customFormat="false" ht="109.45" hidden="false" customHeight="true" outlineLevel="0" collapsed="false">
      <c r="A94" s="11" t="n">
        <v>45836.5913889352</v>
      </c>
      <c r="B94" s="10" t="s">
        <v>34</v>
      </c>
      <c r="C94" s="10" t="s">
        <v>397</v>
      </c>
      <c r="D94" s="10" t="s">
        <v>398</v>
      </c>
      <c r="E94" s="10" t="n">
        <v>9762534230</v>
      </c>
      <c r="F94" s="10" t="s">
        <v>399</v>
      </c>
      <c r="G94" s="10" t="s">
        <v>58</v>
      </c>
      <c r="H94" s="10" t="s">
        <v>400</v>
      </c>
      <c r="I94" s="10" t="s">
        <v>401</v>
      </c>
      <c r="J94" s="10"/>
    </row>
    <row r="95" customFormat="false" ht="109.45" hidden="false" customHeight="true" outlineLevel="0" collapsed="false">
      <c r="A95" s="11" t="n">
        <v>45836.6099269329</v>
      </c>
      <c r="B95" s="10" t="s">
        <v>34</v>
      </c>
      <c r="C95" s="10" t="s">
        <v>402</v>
      </c>
      <c r="D95" s="10" t="s">
        <v>403</v>
      </c>
      <c r="E95" s="10" t="n">
        <v>9809847927</v>
      </c>
      <c r="F95" s="10" t="s">
        <v>404</v>
      </c>
      <c r="G95" s="10" t="s">
        <v>38</v>
      </c>
      <c r="H95" s="10" t="s">
        <v>219</v>
      </c>
      <c r="I95" s="10" t="s">
        <v>405</v>
      </c>
      <c r="J95" s="10"/>
    </row>
    <row r="96" customFormat="false" ht="109.45" hidden="false" customHeight="true" outlineLevel="0" collapsed="false">
      <c r="A96" s="11" t="n">
        <v>45836.6116398032</v>
      </c>
      <c r="B96" s="10" t="s">
        <v>34</v>
      </c>
      <c r="C96" s="10" t="s">
        <v>406</v>
      </c>
      <c r="D96" s="10" t="s">
        <v>407</v>
      </c>
      <c r="E96" s="10" t="n">
        <v>9748704208</v>
      </c>
      <c r="F96" s="10" t="s">
        <v>408</v>
      </c>
      <c r="G96" s="10" t="s">
        <v>72</v>
      </c>
      <c r="H96" s="10"/>
      <c r="I96" s="10" t="s">
        <v>409</v>
      </c>
      <c r="J96" s="10"/>
    </row>
    <row r="97" customFormat="false" ht="109.45" hidden="false" customHeight="true" outlineLevel="0" collapsed="false">
      <c r="A97" s="11" t="n">
        <v>45836.6405958796</v>
      </c>
      <c r="B97" s="10" t="s">
        <v>34</v>
      </c>
      <c r="C97" s="10" t="s">
        <v>410</v>
      </c>
      <c r="D97" s="10" t="s">
        <v>411</v>
      </c>
      <c r="E97" s="10" t="n">
        <v>9812207240</v>
      </c>
      <c r="F97" s="10" t="s">
        <v>412</v>
      </c>
      <c r="G97" s="10" t="s">
        <v>72</v>
      </c>
      <c r="H97" s="10"/>
      <c r="I97" s="10" t="s">
        <v>54</v>
      </c>
      <c r="J97" s="10"/>
    </row>
    <row r="98" customFormat="false" ht="109.45" hidden="false" customHeight="true" outlineLevel="0" collapsed="false">
      <c r="A98" s="11" t="n">
        <v>45836.6775926505</v>
      </c>
      <c r="B98" s="10" t="s">
        <v>34</v>
      </c>
      <c r="C98" s="10" t="s">
        <v>413</v>
      </c>
      <c r="D98" s="10" t="s">
        <v>414</v>
      </c>
      <c r="E98" s="10" t="n">
        <v>9867719372</v>
      </c>
      <c r="F98" s="10" t="s">
        <v>415</v>
      </c>
      <c r="G98" s="10" t="s">
        <v>38</v>
      </c>
      <c r="H98" s="10" t="s">
        <v>416</v>
      </c>
      <c r="I98" s="10" t="s">
        <v>129</v>
      </c>
      <c r="J98" s="10"/>
    </row>
    <row r="99" customFormat="false" ht="109.45" hidden="false" customHeight="true" outlineLevel="0" collapsed="false">
      <c r="A99" s="11" t="n">
        <v>45836.6978602083</v>
      </c>
      <c r="B99" s="10" t="s">
        <v>34</v>
      </c>
      <c r="C99" s="10" t="s">
        <v>417</v>
      </c>
      <c r="D99" s="10" t="s">
        <v>418</v>
      </c>
      <c r="E99" s="10" t="n">
        <v>9829061605</v>
      </c>
      <c r="F99" s="10" t="s">
        <v>419</v>
      </c>
      <c r="G99" s="10" t="s">
        <v>72</v>
      </c>
      <c r="H99" s="10" t="s">
        <v>219</v>
      </c>
      <c r="I99" s="10" t="s">
        <v>45</v>
      </c>
      <c r="J99" s="10"/>
    </row>
    <row r="100" customFormat="false" ht="109.45" hidden="false" customHeight="true" outlineLevel="0" collapsed="false">
      <c r="A100" s="11" t="n">
        <v>45836.7863133449</v>
      </c>
      <c r="B100" s="10" t="s">
        <v>34</v>
      </c>
      <c r="C100" s="10" t="s">
        <v>420</v>
      </c>
      <c r="D100" s="10" t="s">
        <v>421</v>
      </c>
      <c r="E100" s="10" t="n">
        <v>9746407418</v>
      </c>
      <c r="F100" s="10" t="s">
        <v>422</v>
      </c>
      <c r="G100" s="10" t="s">
        <v>72</v>
      </c>
      <c r="H100" s="10"/>
      <c r="I100" s="10" t="s">
        <v>184</v>
      </c>
      <c r="J100" s="10"/>
    </row>
    <row r="101" customFormat="false" ht="109.45" hidden="false" customHeight="true" outlineLevel="0" collapsed="false">
      <c r="A101" s="11" t="n">
        <v>45836.7938140394</v>
      </c>
      <c r="B101" s="10" t="s">
        <v>34</v>
      </c>
      <c r="C101" s="10" t="s">
        <v>423</v>
      </c>
      <c r="D101" s="10" t="s">
        <v>424</v>
      </c>
      <c r="E101" s="10" t="n">
        <v>9742360949</v>
      </c>
      <c r="F101" s="10" t="s">
        <v>425</v>
      </c>
      <c r="G101" s="10" t="s">
        <v>38</v>
      </c>
      <c r="H101" s="10" t="s">
        <v>426</v>
      </c>
      <c r="I101" s="10" t="s">
        <v>68</v>
      </c>
      <c r="J101" s="10"/>
    </row>
    <row r="102" customFormat="false" ht="109.45" hidden="false" customHeight="true" outlineLevel="0" collapsed="false">
      <c r="A102" s="11" t="n">
        <v>45836.8031254745</v>
      </c>
      <c r="B102" s="10" t="s">
        <v>34</v>
      </c>
      <c r="C102" s="10" t="s">
        <v>427</v>
      </c>
      <c r="D102" s="10" t="s">
        <v>428</v>
      </c>
      <c r="E102" s="10" t="n">
        <v>9767633208</v>
      </c>
      <c r="F102" s="10" t="s">
        <v>429</v>
      </c>
      <c r="G102" s="10" t="s">
        <v>58</v>
      </c>
      <c r="H102" s="10" t="s">
        <v>430</v>
      </c>
      <c r="I102" s="10" t="s">
        <v>62</v>
      </c>
      <c r="J102" s="10"/>
    </row>
    <row r="103" customFormat="false" ht="109.45" hidden="false" customHeight="true" outlineLevel="0" collapsed="false">
      <c r="A103" s="11" t="n">
        <v>45836.8038236343</v>
      </c>
      <c r="B103" s="10" t="s">
        <v>34</v>
      </c>
      <c r="C103" s="10" t="s">
        <v>431</v>
      </c>
      <c r="D103" s="10" t="s">
        <v>432</v>
      </c>
      <c r="E103" s="10" t="n">
        <v>9764336736</v>
      </c>
      <c r="F103" s="10" t="s">
        <v>433</v>
      </c>
      <c r="G103" s="10" t="s">
        <v>58</v>
      </c>
      <c r="H103" s="10" t="s">
        <v>219</v>
      </c>
      <c r="I103" s="10" t="s">
        <v>121</v>
      </c>
      <c r="J103" s="10"/>
    </row>
    <row r="104" customFormat="false" ht="109.45" hidden="false" customHeight="true" outlineLevel="0" collapsed="false">
      <c r="A104" s="11" t="n">
        <v>45836.804486412</v>
      </c>
      <c r="B104" s="10" t="s">
        <v>34</v>
      </c>
      <c r="C104" s="10" t="s">
        <v>434</v>
      </c>
      <c r="D104" s="10" t="s">
        <v>435</v>
      </c>
      <c r="E104" s="10" t="n">
        <v>9768333803</v>
      </c>
      <c r="F104" s="10" t="s">
        <v>436</v>
      </c>
      <c r="G104" s="10" t="s">
        <v>58</v>
      </c>
      <c r="H104" s="10" t="s">
        <v>219</v>
      </c>
      <c r="I104" s="10" t="s">
        <v>121</v>
      </c>
      <c r="J104" s="10"/>
    </row>
    <row r="105" customFormat="false" ht="109.45" hidden="false" customHeight="true" outlineLevel="0" collapsed="false">
      <c r="A105" s="11" t="n">
        <v>45836.8242701852</v>
      </c>
      <c r="B105" s="10" t="s">
        <v>34</v>
      </c>
      <c r="C105" s="10" t="s">
        <v>437</v>
      </c>
      <c r="D105" s="10" t="s">
        <v>438</v>
      </c>
      <c r="E105" s="10" t="n">
        <v>9869927512</v>
      </c>
      <c r="F105" s="10" t="s">
        <v>439</v>
      </c>
      <c r="G105" s="10" t="s">
        <v>72</v>
      </c>
      <c r="H105" s="10" t="s">
        <v>440</v>
      </c>
      <c r="I105" s="10" t="s">
        <v>87</v>
      </c>
      <c r="J105" s="10"/>
    </row>
    <row r="106" customFormat="false" ht="109.45" hidden="false" customHeight="true" outlineLevel="0" collapsed="false">
      <c r="A106" s="11" t="n">
        <v>45836.8309629977</v>
      </c>
      <c r="B106" s="10" t="s">
        <v>34</v>
      </c>
      <c r="C106" s="10" t="s">
        <v>441</v>
      </c>
      <c r="D106" s="10" t="s">
        <v>442</v>
      </c>
      <c r="E106" s="10" t="n">
        <v>9847457924</v>
      </c>
      <c r="F106" s="10" t="s">
        <v>443</v>
      </c>
      <c r="G106" s="10" t="s">
        <v>38</v>
      </c>
      <c r="H106" s="10" t="s">
        <v>444</v>
      </c>
      <c r="I106" s="10" t="s">
        <v>445</v>
      </c>
      <c r="J106" s="10"/>
    </row>
    <row r="107" customFormat="false" ht="109.45" hidden="false" customHeight="true" outlineLevel="0" collapsed="false">
      <c r="A107" s="11" t="n">
        <v>45836.9000871875</v>
      </c>
      <c r="B107" s="10" t="s">
        <v>34</v>
      </c>
      <c r="C107" s="10" t="s">
        <v>446</v>
      </c>
      <c r="D107" s="10" t="s">
        <v>447</v>
      </c>
      <c r="E107" s="10" t="n">
        <v>9864562629</v>
      </c>
      <c r="F107" s="10" t="s">
        <v>448</v>
      </c>
      <c r="G107" s="10" t="s">
        <v>72</v>
      </c>
      <c r="H107" s="10" t="s">
        <v>219</v>
      </c>
      <c r="I107" s="10" t="s">
        <v>45</v>
      </c>
      <c r="J107" s="10"/>
    </row>
    <row r="108" customFormat="false" ht="109.45" hidden="false" customHeight="true" outlineLevel="0" collapsed="false">
      <c r="A108" s="11" t="n">
        <v>45836.9074624537</v>
      </c>
      <c r="B108" s="10" t="s">
        <v>34</v>
      </c>
      <c r="C108" s="10" t="s">
        <v>449</v>
      </c>
      <c r="D108" s="10" t="s">
        <v>450</v>
      </c>
      <c r="E108" s="10" t="n">
        <v>9867387775</v>
      </c>
      <c r="F108" s="10"/>
      <c r="G108" s="10" t="s">
        <v>72</v>
      </c>
      <c r="H108" s="10"/>
      <c r="I108" s="10" t="s">
        <v>45</v>
      </c>
      <c r="J108" s="10"/>
    </row>
    <row r="109" customFormat="false" ht="109.45" hidden="false" customHeight="true" outlineLevel="0" collapsed="false">
      <c r="A109" s="11" t="n">
        <v>45836.9095738079</v>
      </c>
      <c r="B109" s="10" t="s">
        <v>34</v>
      </c>
      <c r="C109" s="10" t="s">
        <v>451</v>
      </c>
      <c r="D109" s="10" t="s">
        <v>452</v>
      </c>
      <c r="E109" s="10" t="n">
        <v>9817485547</v>
      </c>
      <c r="F109" s="10" t="s">
        <v>453</v>
      </c>
      <c r="G109" s="10" t="s">
        <v>72</v>
      </c>
      <c r="H109" s="10"/>
      <c r="I109" s="10" t="s">
        <v>45</v>
      </c>
      <c r="J109" s="10"/>
    </row>
    <row r="110" customFormat="false" ht="109.45" hidden="false" customHeight="true" outlineLevel="0" collapsed="false">
      <c r="A110" s="11" t="n">
        <v>45836.9143730903</v>
      </c>
      <c r="B110" s="10" t="s">
        <v>34</v>
      </c>
      <c r="C110" s="10" t="s">
        <v>454</v>
      </c>
      <c r="D110" s="10" t="s">
        <v>455</v>
      </c>
      <c r="E110" s="10" t="n">
        <v>9825428570</v>
      </c>
      <c r="F110" s="10" t="s">
        <v>456</v>
      </c>
      <c r="G110" s="10" t="s">
        <v>38</v>
      </c>
      <c r="H110" s="10"/>
      <c r="I110" s="10" t="s">
        <v>457</v>
      </c>
      <c r="J110" s="10"/>
    </row>
    <row r="111" customFormat="false" ht="109.45" hidden="false" customHeight="true" outlineLevel="0" collapsed="false">
      <c r="A111" s="11" t="n">
        <v>45836.9340234607</v>
      </c>
      <c r="B111" s="10" t="s">
        <v>34</v>
      </c>
      <c r="C111" s="10" t="s">
        <v>458</v>
      </c>
      <c r="D111" s="10" t="s">
        <v>459</v>
      </c>
      <c r="E111" s="10" t="n">
        <v>9768362279</v>
      </c>
      <c r="F111" s="10" t="s">
        <v>460</v>
      </c>
      <c r="G111" s="10" t="s">
        <v>58</v>
      </c>
      <c r="H111" s="10" t="s">
        <v>461</v>
      </c>
      <c r="I111" s="10" t="s">
        <v>62</v>
      </c>
      <c r="J111" s="10"/>
    </row>
    <row r="112" customFormat="false" ht="109.45" hidden="false" customHeight="true" outlineLevel="0" collapsed="false">
      <c r="A112" s="11" t="n">
        <v>45837.2803869907</v>
      </c>
      <c r="B112" s="10" t="s">
        <v>34</v>
      </c>
      <c r="C112" s="10" t="s">
        <v>462</v>
      </c>
      <c r="D112" s="10" t="s">
        <v>29</v>
      </c>
      <c r="E112" s="10" t="n">
        <v>9869943689</v>
      </c>
      <c r="F112" s="10"/>
      <c r="G112" s="10" t="s">
        <v>38</v>
      </c>
      <c r="H112" s="10" t="s">
        <v>125</v>
      </c>
      <c r="I112" s="10" t="s">
        <v>227</v>
      </c>
      <c r="J112" s="10"/>
    </row>
    <row r="113" customFormat="false" ht="109.45" hidden="false" customHeight="true" outlineLevel="0" collapsed="false">
      <c r="A113" s="11" t="n">
        <v>45837.29778</v>
      </c>
      <c r="B113" s="10" t="s">
        <v>34</v>
      </c>
      <c r="C113" s="10" t="s">
        <v>463</v>
      </c>
      <c r="D113" s="10" t="s">
        <v>231</v>
      </c>
      <c r="E113" s="10" t="n">
        <v>9866563262</v>
      </c>
      <c r="F113" s="10" t="s">
        <v>464</v>
      </c>
      <c r="G113" s="10" t="s">
        <v>72</v>
      </c>
      <c r="H113" s="10"/>
      <c r="I113" s="10" t="s">
        <v>465</v>
      </c>
      <c r="J113" s="10"/>
    </row>
    <row r="114" customFormat="false" ht="109.45" hidden="false" customHeight="true" outlineLevel="0" collapsed="false">
      <c r="A114" s="11" t="n">
        <v>45837.4034193056</v>
      </c>
      <c r="B114" s="10" t="s">
        <v>34</v>
      </c>
      <c r="C114" s="10" t="s">
        <v>466</v>
      </c>
      <c r="D114" s="10" t="s">
        <v>467</v>
      </c>
      <c r="E114" s="10" t="n">
        <v>9845515140</v>
      </c>
      <c r="F114" s="10" t="s">
        <v>468</v>
      </c>
      <c r="G114" s="10" t="s">
        <v>58</v>
      </c>
      <c r="H114" s="10"/>
      <c r="I114" s="10" t="s">
        <v>54</v>
      </c>
      <c r="J114" s="10"/>
    </row>
    <row r="115" customFormat="false" ht="109.45" hidden="false" customHeight="true" outlineLevel="0" collapsed="false">
      <c r="A115" s="11" t="n">
        <v>45837.4042882639</v>
      </c>
      <c r="B115" s="10" t="s">
        <v>34</v>
      </c>
      <c r="C115" s="10" t="s">
        <v>469</v>
      </c>
      <c r="D115" s="10" t="s">
        <v>421</v>
      </c>
      <c r="E115" s="10" t="n">
        <v>9867173552</v>
      </c>
      <c r="F115" s="10" t="s">
        <v>470</v>
      </c>
      <c r="G115" s="10" t="s">
        <v>72</v>
      </c>
      <c r="H115" s="10"/>
      <c r="I115" s="10" t="s">
        <v>45</v>
      </c>
      <c r="J115" s="10"/>
    </row>
    <row r="116" customFormat="false" ht="109.45" hidden="false" customHeight="true" outlineLevel="0" collapsed="false">
      <c r="A116" s="11" t="n">
        <v>45837.4537993982</v>
      </c>
      <c r="B116" s="10" t="s">
        <v>34</v>
      </c>
      <c r="C116" s="10" t="s">
        <v>471</v>
      </c>
      <c r="D116" s="10" t="s">
        <v>472</v>
      </c>
      <c r="E116" s="10" t="n">
        <v>9867334900</v>
      </c>
      <c r="F116" s="10" t="s">
        <v>473</v>
      </c>
      <c r="G116" s="10" t="s">
        <v>58</v>
      </c>
      <c r="H116" s="10" t="s">
        <v>219</v>
      </c>
      <c r="I116" s="10" t="s">
        <v>474</v>
      </c>
      <c r="J116" s="10"/>
    </row>
    <row r="117" customFormat="false" ht="109.45" hidden="false" customHeight="true" outlineLevel="0" collapsed="false">
      <c r="A117" s="11" t="n">
        <v>45837.4785081366</v>
      </c>
      <c r="B117" s="10" t="s">
        <v>34</v>
      </c>
      <c r="C117" s="10" t="s">
        <v>475</v>
      </c>
      <c r="D117" s="10" t="s">
        <v>51</v>
      </c>
      <c r="E117" s="10" t="n">
        <v>9867511418</v>
      </c>
      <c r="F117" s="10" t="s">
        <v>476</v>
      </c>
      <c r="G117" s="10" t="s">
        <v>38</v>
      </c>
      <c r="H117" s="10" t="s">
        <v>477</v>
      </c>
      <c r="I117" s="10" t="s">
        <v>40</v>
      </c>
      <c r="J117" s="10"/>
    </row>
    <row r="118" customFormat="false" ht="109.45" hidden="false" customHeight="true" outlineLevel="0" collapsed="false">
      <c r="A118" s="11" t="n">
        <v>45837.4856252662</v>
      </c>
      <c r="B118" s="10" t="s">
        <v>34</v>
      </c>
      <c r="C118" s="10" t="s">
        <v>478</v>
      </c>
      <c r="D118" s="10" t="s">
        <v>479</v>
      </c>
      <c r="E118" s="10" t="n">
        <v>9742910858</v>
      </c>
      <c r="F118" s="10" t="s">
        <v>480</v>
      </c>
      <c r="G118" s="10" t="s">
        <v>58</v>
      </c>
      <c r="H118" s="10" t="s">
        <v>481</v>
      </c>
      <c r="I118" s="10" t="s">
        <v>227</v>
      </c>
      <c r="J118" s="10"/>
    </row>
    <row r="119" customFormat="false" ht="109.45" hidden="false" customHeight="true" outlineLevel="0" collapsed="false">
      <c r="A119" s="11" t="n">
        <v>45837.560932338</v>
      </c>
      <c r="B119" s="10" t="s">
        <v>34</v>
      </c>
      <c r="C119" s="10" t="s">
        <v>482</v>
      </c>
      <c r="D119" s="10" t="s">
        <v>483</v>
      </c>
      <c r="E119" s="10" t="n">
        <v>9768353333</v>
      </c>
      <c r="F119" s="10" t="s">
        <v>484</v>
      </c>
      <c r="G119" s="10" t="s">
        <v>72</v>
      </c>
      <c r="H119" s="10" t="s">
        <v>485</v>
      </c>
      <c r="I119" s="10" t="s">
        <v>117</v>
      </c>
      <c r="J119" s="10"/>
    </row>
    <row r="120" customFormat="false" ht="109.45" hidden="false" customHeight="true" outlineLevel="0" collapsed="false">
      <c r="A120" s="11" t="n">
        <v>45837.644115463</v>
      </c>
      <c r="B120" s="10" t="s">
        <v>34</v>
      </c>
      <c r="C120" s="10" t="s">
        <v>486</v>
      </c>
      <c r="D120" s="10" t="s">
        <v>487</v>
      </c>
      <c r="E120" s="10" t="n">
        <v>9863293943</v>
      </c>
      <c r="F120" s="10" t="s">
        <v>488</v>
      </c>
      <c r="G120" s="10" t="s">
        <v>38</v>
      </c>
      <c r="H120" s="10" t="s">
        <v>489</v>
      </c>
      <c r="I120" s="10" t="s">
        <v>302</v>
      </c>
      <c r="J120" s="10"/>
    </row>
    <row r="121" customFormat="false" ht="109.45" hidden="false" customHeight="true" outlineLevel="0" collapsed="false">
      <c r="A121" s="11" t="n">
        <v>45837.6534508796</v>
      </c>
      <c r="B121" s="10" t="s">
        <v>34</v>
      </c>
      <c r="C121" s="10" t="s">
        <v>490</v>
      </c>
      <c r="D121" s="10" t="s">
        <v>491</v>
      </c>
      <c r="E121" s="10" t="n">
        <v>9821473306</v>
      </c>
      <c r="F121" s="10" t="s">
        <v>492</v>
      </c>
      <c r="G121" s="10" t="s">
        <v>38</v>
      </c>
      <c r="H121" s="10"/>
      <c r="I121" s="10" t="s">
        <v>31</v>
      </c>
      <c r="J121" s="10"/>
    </row>
    <row r="122" customFormat="false" ht="109.45" hidden="false" customHeight="true" outlineLevel="0" collapsed="false">
      <c r="A122" s="11" t="n">
        <v>45837.7032321644</v>
      </c>
      <c r="B122" s="10" t="s">
        <v>34</v>
      </c>
      <c r="C122" s="10" t="s">
        <v>493</v>
      </c>
      <c r="D122" s="10" t="s">
        <v>494</v>
      </c>
      <c r="E122" s="10" t="n">
        <v>9840767864</v>
      </c>
      <c r="F122" s="10" t="s">
        <v>495</v>
      </c>
      <c r="G122" s="10" t="s">
        <v>38</v>
      </c>
      <c r="H122" s="10" t="s">
        <v>496</v>
      </c>
      <c r="I122" s="10" t="s">
        <v>302</v>
      </c>
      <c r="J122" s="10"/>
    </row>
    <row r="123" customFormat="false" ht="109.45" hidden="false" customHeight="true" outlineLevel="0" collapsed="false">
      <c r="A123" s="11" t="n">
        <v>45837.7333683796</v>
      </c>
      <c r="B123" s="10" t="s">
        <v>34</v>
      </c>
      <c r="C123" s="10" t="s">
        <v>497</v>
      </c>
      <c r="D123" s="10" t="s">
        <v>498</v>
      </c>
      <c r="E123" s="10" t="n">
        <v>9867317704</v>
      </c>
      <c r="F123" s="10" t="s">
        <v>499</v>
      </c>
      <c r="G123" s="10" t="s">
        <v>58</v>
      </c>
      <c r="H123" s="10" t="s">
        <v>500</v>
      </c>
      <c r="I123" s="10" t="s">
        <v>62</v>
      </c>
      <c r="J123" s="10"/>
    </row>
    <row r="124" customFormat="false" ht="109.45" hidden="false" customHeight="true" outlineLevel="0" collapsed="false">
      <c r="A124" s="11" t="n">
        <v>45837.7385382755</v>
      </c>
      <c r="B124" s="10" t="s">
        <v>34</v>
      </c>
      <c r="C124" s="10" t="s">
        <v>501</v>
      </c>
      <c r="D124" s="10" t="s">
        <v>502</v>
      </c>
      <c r="E124" s="10" t="n">
        <v>9867356054</v>
      </c>
      <c r="F124" s="10" t="s">
        <v>503</v>
      </c>
      <c r="G124" s="10" t="s">
        <v>38</v>
      </c>
      <c r="H124" s="10" t="s">
        <v>504</v>
      </c>
      <c r="I124" s="10" t="s">
        <v>153</v>
      </c>
      <c r="J124" s="10"/>
    </row>
    <row r="125" customFormat="false" ht="109.45" hidden="false" customHeight="true" outlineLevel="0" collapsed="false">
      <c r="A125" s="11" t="n">
        <v>45837.760305544</v>
      </c>
      <c r="B125" s="10" t="s">
        <v>34</v>
      </c>
      <c r="C125" s="10" t="s">
        <v>505</v>
      </c>
      <c r="D125" s="10" t="s">
        <v>506</v>
      </c>
      <c r="E125" s="10" t="n">
        <v>9821971284</v>
      </c>
      <c r="F125" s="10" t="s">
        <v>507</v>
      </c>
      <c r="G125" s="10" t="s">
        <v>72</v>
      </c>
      <c r="H125" s="10" t="s">
        <v>125</v>
      </c>
      <c r="I125" s="10" t="s">
        <v>87</v>
      </c>
      <c r="J125" s="10"/>
    </row>
    <row r="126" customFormat="false" ht="109.45" hidden="false" customHeight="true" outlineLevel="0" collapsed="false">
      <c r="A126" s="11" t="n">
        <v>45837.7895478472</v>
      </c>
      <c r="B126" s="10" t="s">
        <v>34</v>
      </c>
      <c r="C126" s="10" t="s">
        <v>508</v>
      </c>
      <c r="D126" s="10" t="s">
        <v>509</v>
      </c>
      <c r="E126" s="10" t="n">
        <v>9742998924</v>
      </c>
      <c r="F126" s="10" t="s">
        <v>510</v>
      </c>
      <c r="G126" s="10" t="s">
        <v>38</v>
      </c>
      <c r="H126" s="10" t="s">
        <v>511</v>
      </c>
      <c r="I126" s="10" t="s">
        <v>302</v>
      </c>
      <c r="J126" s="10"/>
    </row>
    <row r="127" customFormat="false" ht="109.45" hidden="false" customHeight="true" outlineLevel="0" collapsed="false">
      <c r="A127" s="11" t="n">
        <v>45837.7927028357</v>
      </c>
      <c r="B127" s="10" t="s">
        <v>34</v>
      </c>
      <c r="C127" s="10" t="s">
        <v>512</v>
      </c>
      <c r="D127" s="10" t="s">
        <v>513</v>
      </c>
      <c r="E127" s="10" t="n">
        <v>9808667617</v>
      </c>
      <c r="F127" s="10" t="s">
        <v>514</v>
      </c>
      <c r="G127" s="10" t="s">
        <v>72</v>
      </c>
      <c r="H127" s="10" t="s">
        <v>515</v>
      </c>
      <c r="I127" s="10" t="s">
        <v>62</v>
      </c>
      <c r="J127" s="10"/>
    </row>
    <row r="128" customFormat="false" ht="109.45" hidden="false" customHeight="true" outlineLevel="0" collapsed="false">
      <c r="A128" s="11" t="n">
        <v>45837.8034175347</v>
      </c>
      <c r="B128" s="10" t="s">
        <v>34</v>
      </c>
      <c r="C128" s="10" t="s">
        <v>516</v>
      </c>
      <c r="D128" s="10" t="s">
        <v>517</v>
      </c>
      <c r="E128" s="10" t="n">
        <v>9766311257</v>
      </c>
      <c r="F128" s="10" t="s">
        <v>518</v>
      </c>
      <c r="G128" s="10" t="s">
        <v>72</v>
      </c>
      <c r="H128" s="10" t="s">
        <v>519</v>
      </c>
      <c r="I128" s="10" t="s">
        <v>31</v>
      </c>
      <c r="J128" s="10"/>
    </row>
    <row r="129" customFormat="false" ht="109.45" hidden="false" customHeight="true" outlineLevel="0" collapsed="false">
      <c r="A129" s="11" t="n">
        <v>45837.8497968403</v>
      </c>
      <c r="B129" s="10" t="s">
        <v>34</v>
      </c>
      <c r="C129" s="10" t="s">
        <v>520</v>
      </c>
      <c r="D129" s="10" t="s">
        <v>521</v>
      </c>
      <c r="E129" s="10" t="n">
        <v>9814499548</v>
      </c>
      <c r="F129" s="10" t="s">
        <v>522</v>
      </c>
      <c r="G129" s="10" t="s">
        <v>38</v>
      </c>
      <c r="H129" s="10" t="s">
        <v>523</v>
      </c>
      <c r="I129" s="10" t="s">
        <v>524</v>
      </c>
      <c r="J129" s="10"/>
    </row>
    <row r="130" customFormat="false" ht="109.45" hidden="false" customHeight="true" outlineLevel="0" collapsed="false">
      <c r="A130" s="11" t="n">
        <v>45837.8518154861</v>
      </c>
      <c r="B130" s="10" t="s">
        <v>34</v>
      </c>
      <c r="C130" s="10" t="s">
        <v>525</v>
      </c>
      <c r="D130" s="10" t="s">
        <v>526</v>
      </c>
      <c r="E130" s="10" t="n">
        <v>9866133434</v>
      </c>
      <c r="F130" s="10" t="s">
        <v>527</v>
      </c>
      <c r="G130" s="10" t="s">
        <v>38</v>
      </c>
      <c r="H130" s="10" t="s">
        <v>528</v>
      </c>
      <c r="I130" s="10" t="s">
        <v>129</v>
      </c>
      <c r="J130" s="10"/>
    </row>
    <row r="131" customFormat="false" ht="109.45" hidden="false" customHeight="true" outlineLevel="0" collapsed="false">
      <c r="A131" s="11" t="n">
        <v>45837.8792142361</v>
      </c>
      <c r="B131" s="10" t="s">
        <v>34</v>
      </c>
      <c r="C131" s="10" t="s">
        <v>529</v>
      </c>
      <c r="D131" s="10" t="s">
        <v>530</v>
      </c>
      <c r="E131" s="10" t="n">
        <v>9749391816</v>
      </c>
      <c r="F131" s="10" t="s">
        <v>531</v>
      </c>
      <c r="G131" s="10" t="s">
        <v>72</v>
      </c>
      <c r="H131" s="10" t="s">
        <v>532</v>
      </c>
      <c r="I131" s="10" t="s">
        <v>87</v>
      </c>
      <c r="J131" s="10"/>
    </row>
    <row r="132" customFormat="false" ht="109.45" hidden="false" customHeight="true" outlineLevel="0" collapsed="false">
      <c r="A132" s="11" t="n">
        <v>45837.8911324769</v>
      </c>
      <c r="B132" s="10" t="s">
        <v>34</v>
      </c>
      <c r="C132" s="10" t="s">
        <v>533</v>
      </c>
      <c r="D132" s="10" t="s">
        <v>534</v>
      </c>
      <c r="E132" s="10" t="n">
        <v>9847343743</v>
      </c>
      <c r="F132" s="10" t="s">
        <v>535</v>
      </c>
      <c r="G132" s="10" t="s">
        <v>58</v>
      </c>
      <c r="H132" s="10" t="s">
        <v>536</v>
      </c>
      <c r="I132" s="10" t="s">
        <v>161</v>
      </c>
      <c r="J132" s="10"/>
    </row>
    <row r="133" customFormat="false" ht="109.45" hidden="false" customHeight="true" outlineLevel="0" collapsed="false">
      <c r="A133" s="11" t="n">
        <v>45837.9023533218</v>
      </c>
      <c r="B133" s="10" t="s">
        <v>34</v>
      </c>
      <c r="C133" s="10" t="s">
        <v>537</v>
      </c>
      <c r="D133" s="10" t="s">
        <v>538</v>
      </c>
      <c r="E133" s="10" t="n">
        <v>9805461168</v>
      </c>
      <c r="F133" s="10"/>
      <c r="G133" s="10" t="s">
        <v>72</v>
      </c>
      <c r="H133" s="10" t="s">
        <v>539</v>
      </c>
      <c r="I133" s="10" t="s">
        <v>40</v>
      </c>
      <c r="J133" s="10"/>
    </row>
    <row r="134" customFormat="false" ht="109.45" hidden="false" customHeight="true" outlineLevel="0" collapsed="false">
      <c r="A134" s="11" t="n">
        <v>45838.3381578009</v>
      </c>
      <c r="B134" s="10" t="s">
        <v>34</v>
      </c>
      <c r="C134" s="10" t="s">
        <v>540</v>
      </c>
      <c r="D134" s="10" t="s">
        <v>193</v>
      </c>
      <c r="E134" s="10" t="n">
        <v>9867125762</v>
      </c>
      <c r="F134" s="10"/>
      <c r="G134" s="10" t="s">
        <v>58</v>
      </c>
      <c r="H134" s="10"/>
      <c r="I134" s="10" t="s">
        <v>541</v>
      </c>
      <c r="J134" s="10"/>
    </row>
    <row r="135" customFormat="false" ht="109.45" hidden="false" customHeight="true" outlineLevel="0" collapsed="false">
      <c r="A135" s="11" t="n">
        <v>45838.3405699421</v>
      </c>
      <c r="B135" s="10" t="s">
        <v>34</v>
      </c>
      <c r="C135" s="10" t="s">
        <v>192</v>
      </c>
      <c r="D135" s="10" t="s">
        <v>193</v>
      </c>
      <c r="E135" s="10" t="n">
        <v>9857068468</v>
      </c>
      <c r="F135" s="10" t="s">
        <v>194</v>
      </c>
      <c r="G135" s="10" t="s">
        <v>72</v>
      </c>
      <c r="H135" s="10" t="s">
        <v>542</v>
      </c>
      <c r="I135" s="10" t="s">
        <v>543</v>
      </c>
      <c r="J135" s="10"/>
    </row>
    <row r="136" customFormat="false" ht="109.45" hidden="false" customHeight="true" outlineLevel="0" collapsed="false">
      <c r="A136" s="11" t="n">
        <v>45838.3409178009</v>
      </c>
      <c r="B136" s="10" t="s">
        <v>34</v>
      </c>
      <c r="C136" s="10" t="s">
        <v>544</v>
      </c>
      <c r="D136" s="10" t="s">
        <v>545</v>
      </c>
      <c r="E136" s="10" t="n">
        <v>9815460945</v>
      </c>
      <c r="F136" s="10"/>
      <c r="G136" s="10" t="s">
        <v>58</v>
      </c>
      <c r="H136" s="10"/>
      <c r="I136" s="10" t="s">
        <v>31</v>
      </c>
      <c r="J136" s="10"/>
    </row>
    <row r="137" customFormat="false" ht="109.45" hidden="false" customHeight="true" outlineLevel="0" collapsed="false">
      <c r="A137" s="11" t="n">
        <v>45838.3427326968</v>
      </c>
      <c r="B137" s="10" t="s">
        <v>34</v>
      </c>
      <c r="C137" s="10" t="s">
        <v>546</v>
      </c>
      <c r="D137" s="10" t="s">
        <v>545</v>
      </c>
      <c r="E137" s="10" t="n">
        <v>9847188392</v>
      </c>
      <c r="F137" s="10"/>
      <c r="G137" s="10" t="s">
        <v>58</v>
      </c>
      <c r="H137" s="10" t="s">
        <v>547</v>
      </c>
      <c r="I137" s="10" t="s">
        <v>129</v>
      </c>
      <c r="J137" s="10"/>
    </row>
    <row r="138" customFormat="false" ht="109.45" hidden="false" customHeight="true" outlineLevel="0" collapsed="false">
      <c r="A138" s="11" t="n">
        <v>45838.3566256713</v>
      </c>
      <c r="B138" s="10" t="s">
        <v>34</v>
      </c>
      <c r="C138" s="10" t="s">
        <v>548</v>
      </c>
      <c r="D138" s="10" t="s">
        <v>549</v>
      </c>
      <c r="E138" s="10" t="n">
        <v>9766222147</v>
      </c>
      <c r="F138" s="10"/>
      <c r="G138" s="10" t="s">
        <v>38</v>
      </c>
      <c r="H138" s="10"/>
      <c r="I138" s="10" t="s">
        <v>210</v>
      </c>
      <c r="J138" s="10"/>
    </row>
    <row r="139" customFormat="false" ht="109.45" hidden="false" customHeight="true" outlineLevel="0" collapsed="false">
      <c r="A139" s="11" t="n">
        <v>45838.3815891435</v>
      </c>
      <c r="B139" s="10" t="s">
        <v>34</v>
      </c>
      <c r="C139" s="10" t="s">
        <v>550</v>
      </c>
      <c r="D139" s="10" t="s">
        <v>551</v>
      </c>
      <c r="E139" s="10" t="n">
        <v>9847185959</v>
      </c>
      <c r="F139" s="10" t="s">
        <v>552</v>
      </c>
      <c r="G139" s="10" t="s">
        <v>66</v>
      </c>
      <c r="H139" s="10" t="s">
        <v>553</v>
      </c>
      <c r="I139" s="10" t="s">
        <v>554</v>
      </c>
      <c r="J139" s="10"/>
    </row>
    <row r="140" customFormat="false" ht="109.45" hidden="false" customHeight="true" outlineLevel="0" collapsed="false">
      <c r="A140" s="11" t="n">
        <v>45838.4369462732</v>
      </c>
      <c r="B140" s="10" t="s">
        <v>34</v>
      </c>
      <c r="C140" s="10" t="s">
        <v>555</v>
      </c>
      <c r="D140" s="10" t="s">
        <v>556</v>
      </c>
      <c r="E140" s="10" t="n">
        <v>9748799773</v>
      </c>
      <c r="F140" s="10" t="s">
        <v>557</v>
      </c>
      <c r="G140" s="10" t="s">
        <v>58</v>
      </c>
      <c r="H140" s="10" t="s">
        <v>558</v>
      </c>
      <c r="I140" s="10" t="s">
        <v>87</v>
      </c>
      <c r="J140" s="10"/>
    </row>
    <row r="141" customFormat="false" ht="109.45" hidden="false" customHeight="true" outlineLevel="0" collapsed="false">
      <c r="A141" s="11" t="n">
        <v>45838.4437614815</v>
      </c>
      <c r="B141" s="10" t="s">
        <v>34</v>
      </c>
      <c r="C141" s="10" t="s">
        <v>559</v>
      </c>
      <c r="D141" s="10" t="s">
        <v>205</v>
      </c>
      <c r="E141" s="10" t="n">
        <v>9763659745</v>
      </c>
      <c r="F141" s="10"/>
      <c r="G141" s="10" t="s">
        <v>58</v>
      </c>
      <c r="H141" s="10" t="s">
        <v>560</v>
      </c>
      <c r="I141" s="10" t="s">
        <v>121</v>
      </c>
      <c r="J141" s="10"/>
    </row>
    <row r="142" customFormat="false" ht="109.45" hidden="false" customHeight="true" outlineLevel="0" collapsed="false">
      <c r="A142" s="11" t="n">
        <v>45838.4508230556</v>
      </c>
      <c r="B142" s="10" t="s">
        <v>34</v>
      </c>
      <c r="C142" s="10" t="s">
        <v>561</v>
      </c>
      <c r="D142" s="10" t="s">
        <v>562</v>
      </c>
      <c r="E142" s="10" t="n">
        <v>9869018133</v>
      </c>
      <c r="F142" s="10" t="s">
        <v>563</v>
      </c>
      <c r="G142" s="10" t="s">
        <v>72</v>
      </c>
      <c r="H142" s="10" t="s">
        <v>564</v>
      </c>
      <c r="I142" s="10" t="s">
        <v>40</v>
      </c>
      <c r="J142" s="10"/>
    </row>
    <row r="143" customFormat="false" ht="109.45" hidden="false" customHeight="true" outlineLevel="0" collapsed="false">
      <c r="A143" s="11" t="n">
        <v>45838.4511890046</v>
      </c>
      <c r="B143" s="10" t="s">
        <v>34</v>
      </c>
      <c r="C143" s="10" t="s">
        <v>565</v>
      </c>
      <c r="D143" s="10" t="s">
        <v>205</v>
      </c>
      <c r="E143" s="10" t="n">
        <v>9857053821</v>
      </c>
      <c r="F143" s="10" t="s">
        <v>566</v>
      </c>
      <c r="G143" s="10" t="s">
        <v>38</v>
      </c>
      <c r="H143" s="10" t="s">
        <v>567</v>
      </c>
      <c r="I143" s="10" t="s">
        <v>457</v>
      </c>
      <c r="J143" s="10"/>
    </row>
    <row r="144" customFormat="false" ht="109.45" hidden="false" customHeight="true" outlineLevel="0" collapsed="false">
      <c r="A144" s="11" t="n">
        <v>45838.4673941088</v>
      </c>
      <c r="B144" s="10" t="s">
        <v>34</v>
      </c>
      <c r="C144" s="10" t="s">
        <v>568</v>
      </c>
      <c r="D144" s="10" t="s">
        <v>569</v>
      </c>
      <c r="E144" s="10" t="n">
        <v>9841587445</v>
      </c>
      <c r="F144" s="10"/>
      <c r="G144" s="10" t="s">
        <v>38</v>
      </c>
      <c r="H144" s="10" t="s">
        <v>570</v>
      </c>
      <c r="I144" s="10" t="s">
        <v>571</v>
      </c>
      <c r="J144" s="10"/>
    </row>
    <row r="145" customFormat="false" ht="109.45" hidden="false" customHeight="true" outlineLevel="0" collapsed="false">
      <c r="A145" s="11" t="n">
        <v>45838.4694567477</v>
      </c>
      <c r="B145" s="10" t="s">
        <v>34</v>
      </c>
      <c r="C145" s="10" t="s">
        <v>572</v>
      </c>
      <c r="D145" s="10" t="s">
        <v>573</v>
      </c>
      <c r="E145" s="10" t="n">
        <v>9763631819</v>
      </c>
      <c r="F145" s="10"/>
      <c r="G145" s="10" t="s">
        <v>72</v>
      </c>
      <c r="H145" s="10"/>
      <c r="I145" s="10" t="s">
        <v>117</v>
      </c>
      <c r="J145" s="10"/>
    </row>
    <row r="146" customFormat="false" ht="109.45" hidden="false" customHeight="true" outlineLevel="0" collapsed="false">
      <c r="A146" s="11" t="n">
        <v>45838.4710202083</v>
      </c>
      <c r="B146" s="10" t="s">
        <v>34</v>
      </c>
      <c r="C146" s="10" t="s">
        <v>574</v>
      </c>
      <c r="D146" s="10" t="s">
        <v>575</v>
      </c>
      <c r="E146" s="10" t="n">
        <v>9867473181</v>
      </c>
      <c r="F146" s="10" t="s">
        <v>576</v>
      </c>
      <c r="G146" s="10" t="s">
        <v>72</v>
      </c>
      <c r="H146" s="10" t="s">
        <v>577</v>
      </c>
      <c r="I146" s="10" t="s">
        <v>45</v>
      </c>
      <c r="J146" s="10"/>
    </row>
    <row r="147" customFormat="false" ht="109.45" hidden="false" customHeight="true" outlineLevel="0" collapsed="false">
      <c r="A147" s="11" t="n">
        <v>45838.4951493171</v>
      </c>
      <c r="B147" s="10" t="s">
        <v>34</v>
      </c>
      <c r="C147" s="10" t="s">
        <v>578</v>
      </c>
      <c r="D147" s="10" t="s">
        <v>438</v>
      </c>
      <c r="E147" s="10" t="n">
        <v>9869845222</v>
      </c>
      <c r="F147" s="10" t="s">
        <v>579</v>
      </c>
      <c r="G147" s="10" t="s">
        <v>72</v>
      </c>
      <c r="H147" s="10" t="s">
        <v>580</v>
      </c>
      <c r="I147" s="10" t="s">
        <v>117</v>
      </c>
      <c r="J147" s="10"/>
    </row>
    <row r="148" customFormat="false" ht="109.45" hidden="false" customHeight="true" outlineLevel="0" collapsed="false">
      <c r="A148" s="11" t="n">
        <v>45838.5006953588</v>
      </c>
      <c r="B148" s="10" t="s">
        <v>34</v>
      </c>
      <c r="C148" s="10" t="s">
        <v>581</v>
      </c>
      <c r="D148" s="10" t="s">
        <v>438</v>
      </c>
      <c r="E148" s="10" t="n">
        <v>9749384714</v>
      </c>
      <c r="F148" s="10" t="s">
        <v>582</v>
      </c>
      <c r="G148" s="10" t="s">
        <v>38</v>
      </c>
      <c r="H148" s="10" t="s">
        <v>583</v>
      </c>
      <c r="I148" s="10" t="s">
        <v>54</v>
      </c>
      <c r="J148" s="10"/>
    </row>
    <row r="149" customFormat="false" ht="109.45" hidden="false" customHeight="true" outlineLevel="0" collapsed="false">
      <c r="A149" s="11" t="n">
        <v>45838.5025168981</v>
      </c>
      <c r="B149" s="10" t="s">
        <v>34</v>
      </c>
      <c r="C149" s="10" t="s">
        <v>584</v>
      </c>
      <c r="D149" s="10" t="s">
        <v>585</v>
      </c>
      <c r="E149" s="10" t="n">
        <v>9765316547</v>
      </c>
      <c r="F149" s="10" t="s">
        <v>586</v>
      </c>
      <c r="G149" s="10" t="s">
        <v>38</v>
      </c>
      <c r="H149" s="10" t="s">
        <v>587</v>
      </c>
      <c r="I149" s="10" t="s">
        <v>54</v>
      </c>
      <c r="J149" s="10"/>
    </row>
    <row r="150" customFormat="false" ht="109.45" hidden="false" customHeight="true" outlineLevel="0" collapsed="false">
      <c r="A150" s="11" t="n">
        <v>45838.5630612963</v>
      </c>
      <c r="B150" s="10" t="s">
        <v>34</v>
      </c>
      <c r="C150" s="10" t="s">
        <v>588</v>
      </c>
      <c r="D150" s="10" t="s">
        <v>589</v>
      </c>
      <c r="E150" s="10" t="n">
        <v>9848040177</v>
      </c>
      <c r="F150" s="10" t="s">
        <v>590</v>
      </c>
      <c r="G150" s="10" t="s">
        <v>38</v>
      </c>
      <c r="H150" s="10" t="s">
        <v>125</v>
      </c>
      <c r="I150" s="10" t="s">
        <v>591</v>
      </c>
      <c r="J150" s="10"/>
    </row>
    <row r="151" customFormat="false" ht="109.45" hidden="false" customHeight="true" outlineLevel="0" collapsed="false">
      <c r="A151" s="11" t="n">
        <v>45838.5652059144</v>
      </c>
      <c r="B151" s="10" t="s">
        <v>34</v>
      </c>
      <c r="C151" s="10" t="s">
        <v>592</v>
      </c>
      <c r="D151" s="10" t="s">
        <v>593</v>
      </c>
      <c r="E151" s="10" t="n">
        <v>9817439579</v>
      </c>
      <c r="F151" s="10"/>
      <c r="G151" s="10" t="s">
        <v>58</v>
      </c>
      <c r="H151" s="10" t="s">
        <v>594</v>
      </c>
      <c r="I151" s="10" t="s">
        <v>595</v>
      </c>
      <c r="J151" s="10"/>
    </row>
    <row r="152" customFormat="false" ht="109.45" hidden="false" customHeight="true" outlineLevel="0" collapsed="false">
      <c r="A152" s="11" t="n">
        <v>45838.5663785417</v>
      </c>
      <c r="B152" s="10" t="s">
        <v>34</v>
      </c>
      <c r="C152" s="10" t="s">
        <v>548</v>
      </c>
      <c r="D152" s="10" t="s">
        <v>596</v>
      </c>
      <c r="E152" s="10" t="n">
        <v>9766222147</v>
      </c>
      <c r="F152" s="10"/>
      <c r="G152" s="10" t="s">
        <v>72</v>
      </c>
      <c r="H152" s="10"/>
      <c r="I152" s="10" t="s">
        <v>597</v>
      </c>
      <c r="J152" s="10"/>
    </row>
    <row r="153" customFormat="false" ht="109.45" hidden="false" customHeight="true" outlineLevel="0" collapsed="false">
      <c r="A153" s="11" t="n">
        <v>45838.5778258681</v>
      </c>
      <c r="B153" s="10" t="s">
        <v>34</v>
      </c>
      <c r="C153" s="10" t="s">
        <v>598</v>
      </c>
      <c r="D153" s="10" t="s">
        <v>599</v>
      </c>
      <c r="E153" s="10" t="n">
        <v>9821995346</v>
      </c>
      <c r="F153" s="10"/>
      <c r="G153" s="10" t="s">
        <v>38</v>
      </c>
      <c r="H153" s="10"/>
      <c r="I153" s="10" t="s">
        <v>600</v>
      </c>
      <c r="J153" s="10"/>
    </row>
    <row r="154" customFormat="false" ht="109.45" hidden="false" customHeight="true" outlineLevel="0" collapsed="false">
      <c r="A154" s="11" t="n">
        <v>45838.645915625</v>
      </c>
      <c r="B154" s="10" t="s">
        <v>34</v>
      </c>
      <c r="C154" s="10" t="s">
        <v>601</v>
      </c>
      <c r="D154" s="10" t="s">
        <v>602</v>
      </c>
      <c r="E154" s="10" t="n">
        <v>9804485991</v>
      </c>
      <c r="F154" s="10" t="s">
        <v>603</v>
      </c>
      <c r="G154" s="10" t="s">
        <v>72</v>
      </c>
      <c r="H154" s="10" t="s">
        <v>604</v>
      </c>
      <c r="I154" s="10" t="s">
        <v>161</v>
      </c>
      <c r="J154" s="10"/>
    </row>
    <row r="155" customFormat="false" ht="109.45" hidden="false" customHeight="true" outlineLevel="0" collapsed="false">
      <c r="A155" s="11" t="n">
        <v>45838.6533897917</v>
      </c>
      <c r="B155" s="10" t="s">
        <v>34</v>
      </c>
      <c r="C155" s="10" t="s">
        <v>605</v>
      </c>
      <c r="D155" s="10" t="s">
        <v>606</v>
      </c>
      <c r="E155" s="10" t="n">
        <v>9767004755</v>
      </c>
      <c r="F155" s="10" t="s">
        <v>607</v>
      </c>
      <c r="G155" s="10" t="s">
        <v>72</v>
      </c>
      <c r="H155" s="10"/>
      <c r="I155" s="10" t="s">
        <v>608</v>
      </c>
      <c r="J155" s="10"/>
    </row>
    <row r="156" customFormat="false" ht="109.45" hidden="false" customHeight="true" outlineLevel="0" collapsed="false">
      <c r="A156" s="11" t="n">
        <v>45838.6576223958</v>
      </c>
      <c r="B156" s="10" t="s">
        <v>34</v>
      </c>
      <c r="C156" s="10" t="s">
        <v>609</v>
      </c>
      <c r="D156" s="10" t="s">
        <v>610</v>
      </c>
      <c r="E156" s="10" t="n">
        <v>9867009736</v>
      </c>
      <c r="F156" s="10" t="s">
        <v>611</v>
      </c>
      <c r="G156" s="10" t="s">
        <v>72</v>
      </c>
      <c r="H156" s="10" t="s">
        <v>125</v>
      </c>
      <c r="I156" s="10" t="s">
        <v>87</v>
      </c>
      <c r="J156" s="10"/>
    </row>
    <row r="157" customFormat="false" ht="109.45" hidden="false" customHeight="true" outlineLevel="0" collapsed="false">
      <c r="A157" s="11" t="n">
        <v>45838.7372801852</v>
      </c>
      <c r="B157" s="10" t="s">
        <v>34</v>
      </c>
      <c r="C157" s="10" t="s">
        <v>612</v>
      </c>
      <c r="D157" s="10" t="s">
        <v>545</v>
      </c>
      <c r="E157" s="10" t="n">
        <v>9815460945</v>
      </c>
      <c r="F157" s="10"/>
      <c r="G157" s="10" t="s">
        <v>58</v>
      </c>
      <c r="H157" s="10" t="s">
        <v>613</v>
      </c>
      <c r="I157" s="10" t="s">
        <v>40</v>
      </c>
      <c r="J157" s="10"/>
    </row>
    <row r="158" customFormat="false" ht="109.45" hidden="false" customHeight="true" outlineLevel="0" collapsed="false">
      <c r="A158" s="11" t="n">
        <v>45838.737690625</v>
      </c>
      <c r="B158" s="10" t="s">
        <v>34</v>
      </c>
      <c r="C158" s="10" t="s">
        <v>614</v>
      </c>
      <c r="D158" s="10" t="s">
        <v>615</v>
      </c>
      <c r="E158" s="10" t="n">
        <v>9847123678</v>
      </c>
      <c r="F158" s="10" t="s">
        <v>616</v>
      </c>
      <c r="G158" s="10" t="s">
        <v>38</v>
      </c>
      <c r="H158" s="10" t="s">
        <v>617</v>
      </c>
      <c r="I158" s="10" t="s">
        <v>241</v>
      </c>
      <c r="J158" s="10"/>
    </row>
    <row r="159" customFormat="false" ht="109.45" hidden="false" customHeight="true" outlineLevel="0" collapsed="false">
      <c r="A159" s="11" t="n">
        <v>45838.8249014699</v>
      </c>
      <c r="B159" s="10" t="s">
        <v>34</v>
      </c>
      <c r="C159" s="10" t="s">
        <v>618</v>
      </c>
      <c r="D159" s="10" t="s">
        <v>435</v>
      </c>
      <c r="E159" s="10" t="n">
        <v>9864269564</v>
      </c>
      <c r="F159" s="10" t="s">
        <v>619</v>
      </c>
      <c r="G159" s="10" t="s">
        <v>38</v>
      </c>
      <c r="H159" s="10" t="s">
        <v>620</v>
      </c>
      <c r="I159" s="10" t="s">
        <v>621</v>
      </c>
      <c r="J159" s="10"/>
    </row>
    <row r="160" customFormat="false" ht="109.45" hidden="false" customHeight="true" outlineLevel="0" collapsed="false">
      <c r="A160" s="11" t="n">
        <v>45838.8266231829</v>
      </c>
      <c r="B160" s="10" t="s">
        <v>34</v>
      </c>
      <c r="C160" s="10" t="s">
        <v>622</v>
      </c>
      <c r="D160" s="10" t="s">
        <v>231</v>
      </c>
      <c r="E160" s="10" t="n">
        <v>9867509021</v>
      </c>
      <c r="F160" s="10" t="s">
        <v>623</v>
      </c>
      <c r="G160" s="10" t="s">
        <v>38</v>
      </c>
      <c r="H160" s="10"/>
      <c r="I160" s="10" t="s">
        <v>45</v>
      </c>
      <c r="J160" s="10"/>
    </row>
    <row r="161" customFormat="false" ht="109.45" hidden="false" customHeight="true" outlineLevel="0" collapsed="false">
      <c r="A161" s="11" t="n">
        <v>45838.856722257</v>
      </c>
      <c r="B161" s="10" t="s">
        <v>34</v>
      </c>
      <c r="C161" s="10" t="s">
        <v>624</v>
      </c>
      <c r="D161" s="10" t="s">
        <v>625</v>
      </c>
      <c r="E161" s="10" t="n">
        <v>9810353698</v>
      </c>
      <c r="F161" s="10" t="s">
        <v>626</v>
      </c>
      <c r="G161" s="10" t="s">
        <v>72</v>
      </c>
      <c r="H161" s="10" t="s">
        <v>627</v>
      </c>
      <c r="I161" s="10" t="s">
        <v>302</v>
      </c>
      <c r="J161" s="10"/>
    </row>
    <row r="162" customFormat="false" ht="109.45" hidden="false" customHeight="true" outlineLevel="0" collapsed="false">
      <c r="A162" s="11" t="n">
        <v>45838.8580115972</v>
      </c>
      <c r="B162" s="10" t="s">
        <v>34</v>
      </c>
      <c r="C162" s="10" t="s">
        <v>628</v>
      </c>
      <c r="D162" s="10" t="s">
        <v>625</v>
      </c>
      <c r="E162" s="10" t="n">
        <v>9844894336</v>
      </c>
      <c r="F162" s="10" t="s">
        <v>626</v>
      </c>
      <c r="G162" s="10" t="s">
        <v>72</v>
      </c>
      <c r="H162" s="10" t="s">
        <v>627</v>
      </c>
      <c r="I162" s="10" t="s">
        <v>31</v>
      </c>
      <c r="J162" s="10"/>
    </row>
    <row r="163" customFormat="false" ht="109.45" hidden="false" customHeight="true" outlineLevel="0" collapsed="false">
      <c r="A163" s="11" t="n">
        <v>45838.868983912</v>
      </c>
      <c r="B163" s="10" t="s">
        <v>34</v>
      </c>
      <c r="C163" s="10" t="s">
        <v>629</v>
      </c>
      <c r="D163" s="10" t="s">
        <v>630</v>
      </c>
      <c r="E163" s="10" t="n">
        <v>9867088915</v>
      </c>
      <c r="F163" s="10" t="s">
        <v>631</v>
      </c>
      <c r="G163" s="10" t="s">
        <v>38</v>
      </c>
      <c r="H163" s="10" t="s">
        <v>219</v>
      </c>
      <c r="I163" s="10" t="s">
        <v>40</v>
      </c>
      <c r="J163" s="10"/>
    </row>
    <row r="164" customFormat="false" ht="109.45" hidden="false" customHeight="true" outlineLevel="0" collapsed="false">
      <c r="A164" s="11" t="n">
        <v>45838.9069358102</v>
      </c>
      <c r="B164" s="10" t="s">
        <v>34</v>
      </c>
      <c r="C164" s="10" t="s">
        <v>632</v>
      </c>
      <c r="D164" s="10" t="s">
        <v>633</v>
      </c>
      <c r="E164" s="10" t="n">
        <v>9867232305</v>
      </c>
      <c r="F164" s="10" t="s">
        <v>634</v>
      </c>
      <c r="G164" s="10" t="s">
        <v>58</v>
      </c>
      <c r="H164" s="10"/>
      <c r="I164" s="10" t="s">
        <v>290</v>
      </c>
      <c r="J164" s="10"/>
    </row>
    <row r="165" customFormat="false" ht="109.45" hidden="false" customHeight="true" outlineLevel="0" collapsed="false">
      <c r="A165" s="11" t="n">
        <v>45838.9155544097</v>
      </c>
      <c r="B165" s="10" t="s">
        <v>34</v>
      </c>
      <c r="C165" s="10" t="s">
        <v>635</v>
      </c>
      <c r="D165" s="10" t="s">
        <v>636</v>
      </c>
      <c r="E165" s="10" t="n">
        <v>9704545990</v>
      </c>
      <c r="F165" s="10" t="s">
        <v>637</v>
      </c>
      <c r="G165" s="10" t="s">
        <v>58</v>
      </c>
      <c r="H165" s="10" t="s">
        <v>638</v>
      </c>
      <c r="I165" s="10" t="s">
        <v>62</v>
      </c>
      <c r="J165" s="10"/>
    </row>
    <row r="166" customFormat="false" ht="109.45" hidden="false" customHeight="true" outlineLevel="0" collapsed="false">
      <c r="A166" s="11" t="n">
        <v>45838.9259154977</v>
      </c>
      <c r="B166" s="10" t="s">
        <v>34</v>
      </c>
      <c r="C166" s="10" t="s">
        <v>639</v>
      </c>
      <c r="D166" s="10" t="s">
        <v>640</v>
      </c>
      <c r="E166" s="10" t="n">
        <v>9866578886</v>
      </c>
      <c r="F166" s="10" t="s">
        <v>641</v>
      </c>
      <c r="G166" s="10" t="s">
        <v>72</v>
      </c>
      <c r="H166" s="10" t="s">
        <v>642</v>
      </c>
      <c r="I166" s="10" t="s">
        <v>643</v>
      </c>
      <c r="J166" s="10"/>
    </row>
    <row r="167" customFormat="false" ht="109.45" hidden="false" customHeight="true" outlineLevel="0" collapsed="false">
      <c r="A167" s="11" t="n">
        <v>45838.9415839699</v>
      </c>
      <c r="B167" s="10" t="s">
        <v>34</v>
      </c>
      <c r="C167" s="10" t="s">
        <v>644</v>
      </c>
      <c r="D167" s="10" t="s">
        <v>645</v>
      </c>
      <c r="E167" s="10" t="n">
        <v>9811633168</v>
      </c>
      <c r="F167" s="10" t="s">
        <v>646</v>
      </c>
      <c r="G167" s="10" t="s">
        <v>38</v>
      </c>
      <c r="H167" s="10" t="s">
        <v>647</v>
      </c>
      <c r="I167" s="10" t="s">
        <v>40</v>
      </c>
      <c r="J167" s="10"/>
    </row>
    <row r="168" customFormat="false" ht="109.45" hidden="false" customHeight="true" outlineLevel="0" collapsed="false">
      <c r="A168" s="11" t="n">
        <v>45839.3059425116</v>
      </c>
      <c r="B168" s="10" t="s">
        <v>34</v>
      </c>
      <c r="C168" s="10" t="s">
        <v>648</v>
      </c>
      <c r="D168" s="10" t="s">
        <v>649</v>
      </c>
      <c r="E168" s="10" t="n">
        <v>9869668627</v>
      </c>
      <c r="F168" s="10"/>
      <c r="G168" s="10" t="s">
        <v>72</v>
      </c>
      <c r="H168" s="10" t="s">
        <v>650</v>
      </c>
      <c r="I168" s="10" t="s">
        <v>121</v>
      </c>
      <c r="J168" s="10"/>
    </row>
    <row r="169" customFormat="false" ht="109.45" hidden="false" customHeight="true" outlineLevel="0" collapsed="false">
      <c r="A169" s="11" t="n">
        <v>45839.3103453819</v>
      </c>
      <c r="B169" s="10" t="s">
        <v>34</v>
      </c>
      <c r="C169" s="10" t="s">
        <v>651</v>
      </c>
      <c r="D169" s="10" t="s">
        <v>652</v>
      </c>
      <c r="E169" s="10" t="n">
        <v>9846133838</v>
      </c>
      <c r="F169" s="10" t="s">
        <v>653</v>
      </c>
      <c r="G169" s="10" t="s">
        <v>38</v>
      </c>
      <c r="H169" s="10" t="s">
        <v>654</v>
      </c>
      <c r="I169" s="10" t="s">
        <v>87</v>
      </c>
      <c r="J169" s="10"/>
    </row>
    <row r="170" customFormat="false" ht="109.45" hidden="false" customHeight="true" outlineLevel="0" collapsed="false">
      <c r="A170" s="11" t="n">
        <v>45839.3537043056</v>
      </c>
      <c r="B170" s="10" t="s">
        <v>34</v>
      </c>
      <c r="C170" s="10" t="s">
        <v>655</v>
      </c>
      <c r="D170" s="10" t="s">
        <v>656</v>
      </c>
      <c r="E170" s="10" t="n">
        <v>9866607149</v>
      </c>
      <c r="F170" s="10" t="s">
        <v>657</v>
      </c>
      <c r="G170" s="10" t="s">
        <v>38</v>
      </c>
      <c r="H170" s="10"/>
      <c r="I170" s="10" t="s">
        <v>658</v>
      </c>
      <c r="J170" s="10"/>
    </row>
    <row r="171" customFormat="false" ht="109.45" hidden="false" customHeight="true" outlineLevel="0" collapsed="false">
      <c r="A171" s="11" t="n">
        <v>45839.3557162616</v>
      </c>
      <c r="B171" s="10" t="s">
        <v>34</v>
      </c>
      <c r="C171" s="10" t="s">
        <v>659</v>
      </c>
      <c r="D171" s="10" t="s">
        <v>231</v>
      </c>
      <c r="E171" s="10" t="n">
        <v>9867118196</v>
      </c>
      <c r="F171" s="10" t="s">
        <v>660</v>
      </c>
      <c r="G171" s="10" t="s">
        <v>58</v>
      </c>
      <c r="H171" s="10" t="s">
        <v>661</v>
      </c>
      <c r="I171" s="10" t="s">
        <v>40</v>
      </c>
      <c r="J171" s="10"/>
    </row>
    <row r="172" customFormat="false" ht="109.45" hidden="false" customHeight="true" outlineLevel="0" collapsed="false">
      <c r="A172" s="11" t="n">
        <v>45839.3605768403</v>
      </c>
      <c r="B172" s="10" t="s">
        <v>34</v>
      </c>
      <c r="C172" s="10" t="s">
        <v>662</v>
      </c>
      <c r="D172" s="10" t="s">
        <v>663</v>
      </c>
      <c r="E172" s="10" t="n">
        <v>9843207870</v>
      </c>
      <c r="F172" s="10" t="s">
        <v>664</v>
      </c>
      <c r="G172" s="10" t="s">
        <v>38</v>
      </c>
      <c r="H172" s="10" t="s">
        <v>665</v>
      </c>
      <c r="I172" s="10" t="s">
        <v>195</v>
      </c>
      <c r="J172" s="10"/>
    </row>
    <row r="173" customFormat="false" ht="109.45" hidden="false" customHeight="true" outlineLevel="0" collapsed="false">
      <c r="A173" s="11" t="n">
        <v>45839.3610988657</v>
      </c>
      <c r="B173" s="10" t="s">
        <v>34</v>
      </c>
      <c r="C173" s="10" t="s">
        <v>666</v>
      </c>
      <c r="D173" s="10" t="s">
        <v>667</v>
      </c>
      <c r="E173" s="10" t="n">
        <v>9819423616</v>
      </c>
      <c r="F173" s="10" t="s">
        <v>668</v>
      </c>
      <c r="G173" s="10" t="s">
        <v>72</v>
      </c>
      <c r="H173" s="10" t="s">
        <v>669</v>
      </c>
      <c r="I173" s="10" t="s">
        <v>161</v>
      </c>
      <c r="J173" s="10"/>
    </row>
    <row r="174" customFormat="false" ht="109.45" hidden="false" customHeight="true" outlineLevel="0" collapsed="false">
      <c r="A174" s="11" t="n">
        <v>45839.3618759722</v>
      </c>
      <c r="B174" s="10" t="s">
        <v>34</v>
      </c>
      <c r="C174" s="10" t="s">
        <v>670</v>
      </c>
      <c r="D174" s="10" t="s">
        <v>671</v>
      </c>
      <c r="E174" s="10" t="n">
        <v>9764343695</v>
      </c>
      <c r="F174" s="10" t="s">
        <v>672</v>
      </c>
      <c r="G174" s="10" t="s">
        <v>72</v>
      </c>
      <c r="H174" s="10" t="s">
        <v>673</v>
      </c>
      <c r="I174" s="10" t="s">
        <v>40</v>
      </c>
      <c r="J174" s="10"/>
    </row>
    <row r="175" customFormat="false" ht="109.45" hidden="false" customHeight="true" outlineLevel="0" collapsed="false">
      <c r="A175" s="11" t="n">
        <v>45839.3629602894</v>
      </c>
      <c r="B175" s="10" t="s">
        <v>34</v>
      </c>
      <c r="C175" s="10" t="s">
        <v>670</v>
      </c>
      <c r="D175" s="10" t="s">
        <v>674</v>
      </c>
      <c r="E175" s="10" t="n">
        <v>9764343695</v>
      </c>
      <c r="F175" s="10" t="s">
        <v>672</v>
      </c>
      <c r="G175" s="10" t="s">
        <v>38</v>
      </c>
      <c r="H175" s="10" t="s">
        <v>675</v>
      </c>
      <c r="I175" s="10" t="s">
        <v>676</v>
      </c>
      <c r="J175" s="10"/>
    </row>
    <row r="176" customFormat="false" ht="109.45" hidden="false" customHeight="true" outlineLevel="0" collapsed="false">
      <c r="A176" s="11" t="n">
        <v>45839.3647161921</v>
      </c>
      <c r="B176" s="10" t="s">
        <v>34</v>
      </c>
      <c r="C176" s="10" t="s">
        <v>677</v>
      </c>
      <c r="D176" s="10" t="s">
        <v>678</v>
      </c>
      <c r="E176" s="10" t="n">
        <v>9749792458</v>
      </c>
      <c r="F176" s="10" t="s">
        <v>679</v>
      </c>
      <c r="G176" s="10" t="s">
        <v>38</v>
      </c>
      <c r="H176" s="10" t="s">
        <v>335</v>
      </c>
      <c r="I176" s="10" t="s">
        <v>680</v>
      </c>
      <c r="J176" s="10"/>
    </row>
    <row r="177" customFormat="false" ht="109.45" hidden="false" customHeight="true" outlineLevel="0" collapsed="false">
      <c r="A177" s="11" t="n">
        <v>45839.3657525694</v>
      </c>
      <c r="B177" s="10" t="s">
        <v>34</v>
      </c>
      <c r="C177" s="10" t="s">
        <v>681</v>
      </c>
      <c r="D177" s="10" t="s">
        <v>682</v>
      </c>
      <c r="E177" s="10" t="n">
        <v>9762890677</v>
      </c>
      <c r="F177" s="10" t="s">
        <v>683</v>
      </c>
      <c r="G177" s="10" t="s">
        <v>38</v>
      </c>
      <c r="H177" s="10" t="s">
        <v>684</v>
      </c>
      <c r="I177" s="10" t="s">
        <v>87</v>
      </c>
      <c r="J177" s="10"/>
    </row>
    <row r="178" customFormat="false" ht="109.45" hidden="false" customHeight="true" outlineLevel="0" collapsed="false">
      <c r="A178" s="11" t="n">
        <v>45839.3687142708</v>
      </c>
      <c r="B178" s="10" t="s">
        <v>34</v>
      </c>
      <c r="C178" s="10" t="s">
        <v>685</v>
      </c>
      <c r="D178" s="10" t="s">
        <v>686</v>
      </c>
      <c r="E178" s="10" t="n">
        <v>9867392017</v>
      </c>
      <c r="F178" s="10" t="s">
        <v>687</v>
      </c>
      <c r="G178" s="10" t="s">
        <v>72</v>
      </c>
      <c r="H178" s="10" t="s">
        <v>125</v>
      </c>
      <c r="I178" s="10" t="s">
        <v>45</v>
      </c>
      <c r="J178" s="10"/>
    </row>
    <row r="179" customFormat="false" ht="109.45" hidden="false" customHeight="true" outlineLevel="0" collapsed="false">
      <c r="A179" s="11" t="n">
        <v>45839.3979833218</v>
      </c>
      <c r="B179" s="10" t="s">
        <v>34</v>
      </c>
      <c r="C179" s="10" t="s">
        <v>688</v>
      </c>
      <c r="D179" s="10" t="s">
        <v>231</v>
      </c>
      <c r="E179" s="10" t="n">
        <v>9748825676</v>
      </c>
      <c r="F179" s="10" t="s">
        <v>689</v>
      </c>
      <c r="G179" s="10" t="s">
        <v>38</v>
      </c>
      <c r="H179" s="10" t="s">
        <v>690</v>
      </c>
      <c r="I179" s="10" t="s">
        <v>62</v>
      </c>
      <c r="J179" s="10"/>
    </row>
    <row r="180" customFormat="false" ht="109.45" hidden="false" customHeight="true" outlineLevel="0" collapsed="false">
      <c r="A180" s="11" t="n">
        <v>45839.4003719792</v>
      </c>
      <c r="B180" s="10" t="s">
        <v>34</v>
      </c>
      <c r="C180" s="10" t="s">
        <v>691</v>
      </c>
      <c r="D180" s="10" t="s">
        <v>692</v>
      </c>
      <c r="E180" s="10" t="n">
        <v>9869475008</v>
      </c>
      <c r="F180" s="10" t="s">
        <v>693</v>
      </c>
      <c r="G180" s="10" t="s">
        <v>72</v>
      </c>
      <c r="H180" s="10" t="s">
        <v>694</v>
      </c>
      <c r="I180" s="10" t="s">
        <v>87</v>
      </c>
      <c r="J180" s="10"/>
    </row>
    <row r="181" customFormat="false" ht="109.45" hidden="false" customHeight="true" outlineLevel="0" collapsed="false">
      <c r="A181" s="11" t="n">
        <v>45839.409970463</v>
      </c>
      <c r="B181" s="10" t="s">
        <v>34</v>
      </c>
      <c r="C181" s="10" t="s">
        <v>695</v>
      </c>
      <c r="D181" s="10" t="s">
        <v>696</v>
      </c>
      <c r="E181" s="10" t="n">
        <v>9847436471</v>
      </c>
      <c r="F181" s="10" t="s">
        <v>697</v>
      </c>
      <c r="G181" s="10" t="s">
        <v>72</v>
      </c>
      <c r="H181" s="10" t="s">
        <v>698</v>
      </c>
      <c r="I181" s="10" t="s">
        <v>699</v>
      </c>
      <c r="J181" s="10"/>
    </row>
    <row r="182" customFormat="false" ht="109.45" hidden="false" customHeight="true" outlineLevel="0" collapsed="false">
      <c r="A182" s="11" t="n">
        <v>45839.423251412</v>
      </c>
      <c r="B182" s="10" t="s">
        <v>34</v>
      </c>
      <c r="C182" s="10" t="s">
        <v>700</v>
      </c>
      <c r="D182" s="10" t="s">
        <v>701</v>
      </c>
      <c r="E182" s="10" t="n">
        <v>9766311130</v>
      </c>
      <c r="F182" s="10"/>
      <c r="G182" s="10" t="s">
        <v>72</v>
      </c>
      <c r="H182" s="10"/>
      <c r="I182" s="10" t="s">
        <v>195</v>
      </c>
      <c r="J182" s="10"/>
    </row>
    <row r="183" customFormat="false" ht="109.45" hidden="false" customHeight="true" outlineLevel="0" collapsed="false">
      <c r="A183" s="11" t="n">
        <v>45839.4409537037</v>
      </c>
      <c r="B183" s="10" t="s">
        <v>34</v>
      </c>
      <c r="C183" s="10" t="s">
        <v>702</v>
      </c>
      <c r="D183" s="10" t="s">
        <v>703</v>
      </c>
      <c r="E183" s="10" t="n">
        <v>9806956920</v>
      </c>
      <c r="F183" s="10" t="s">
        <v>704</v>
      </c>
      <c r="G183" s="10" t="s">
        <v>38</v>
      </c>
      <c r="H183" s="10" t="s">
        <v>705</v>
      </c>
      <c r="I183" s="10" t="s">
        <v>45</v>
      </c>
      <c r="J183" s="10"/>
    </row>
    <row r="184" customFormat="false" ht="109.45" hidden="false" customHeight="true" outlineLevel="0" collapsed="false">
      <c r="A184" s="11" t="n">
        <v>45839.441062037</v>
      </c>
      <c r="B184" s="10" t="s">
        <v>34</v>
      </c>
      <c r="C184" s="10" t="s">
        <v>706</v>
      </c>
      <c r="D184" s="10" t="s">
        <v>707</v>
      </c>
      <c r="E184" s="10" t="n">
        <v>9742913490</v>
      </c>
      <c r="F184" s="10" t="s">
        <v>708</v>
      </c>
      <c r="G184" s="10" t="s">
        <v>38</v>
      </c>
      <c r="H184" s="10"/>
      <c r="I184" s="10" t="s">
        <v>45</v>
      </c>
      <c r="J184" s="10"/>
    </row>
    <row r="185" customFormat="false" ht="109.45" hidden="false" customHeight="true" outlineLevel="0" collapsed="false">
      <c r="A185" s="11" t="n">
        <v>45839.4417787963</v>
      </c>
      <c r="B185" s="10" t="s">
        <v>34</v>
      </c>
      <c r="C185" s="10" t="s">
        <v>709</v>
      </c>
      <c r="D185" s="10" t="s">
        <v>21</v>
      </c>
      <c r="E185" s="10" t="n">
        <v>9846883142</v>
      </c>
      <c r="F185" s="10" t="s">
        <v>710</v>
      </c>
      <c r="G185" s="10" t="s">
        <v>66</v>
      </c>
      <c r="H185" s="10" t="s">
        <v>359</v>
      </c>
      <c r="I185" s="10" t="s">
        <v>711</v>
      </c>
      <c r="J185" s="10"/>
    </row>
    <row r="186" customFormat="false" ht="109.45" hidden="false" customHeight="true" outlineLevel="0" collapsed="false">
      <c r="A186" s="11" t="n">
        <v>45839.4423514005</v>
      </c>
      <c r="B186" s="10" t="s">
        <v>34</v>
      </c>
      <c r="C186" s="10" t="s">
        <v>712</v>
      </c>
      <c r="D186" s="10" t="s">
        <v>713</v>
      </c>
      <c r="E186" s="10" t="n">
        <v>9762246960</v>
      </c>
      <c r="F186" s="10" t="s">
        <v>714</v>
      </c>
      <c r="G186" s="10" t="s">
        <v>38</v>
      </c>
      <c r="H186" s="10" t="s">
        <v>715</v>
      </c>
      <c r="I186" s="10" t="s">
        <v>716</v>
      </c>
      <c r="J186" s="10"/>
    </row>
    <row r="187" customFormat="false" ht="109.45" hidden="false" customHeight="true" outlineLevel="0" collapsed="false">
      <c r="A187" s="11" t="n">
        <v>45839.4432920718</v>
      </c>
      <c r="B187" s="10" t="s">
        <v>34</v>
      </c>
      <c r="C187" s="10" t="s">
        <v>717</v>
      </c>
      <c r="D187" s="10" t="s">
        <v>718</v>
      </c>
      <c r="E187" s="10" t="n">
        <v>9764670900</v>
      </c>
      <c r="F187" s="10" t="s">
        <v>719</v>
      </c>
      <c r="G187" s="10" t="s">
        <v>72</v>
      </c>
      <c r="H187" s="10"/>
      <c r="I187" s="10" t="s">
        <v>161</v>
      </c>
      <c r="J187" s="10"/>
    </row>
    <row r="188" customFormat="false" ht="109.45" hidden="false" customHeight="true" outlineLevel="0" collapsed="false">
      <c r="A188" s="11" t="n">
        <v>45839.4451700347</v>
      </c>
      <c r="B188" s="10" t="s">
        <v>34</v>
      </c>
      <c r="C188" s="10" t="s">
        <v>720</v>
      </c>
      <c r="D188" s="10" t="s">
        <v>721</v>
      </c>
      <c r="E188" s="10" t="n">
        <v>9867177198</v>
      </c>
      <c r="F188" s="10" t="s">
        <v>722</v>
      </c>
      <c r="G188" s="10" t="s">
        <v>66</v>
      </c>
      <c r="H188" s="10" t="s">
        <v>723</v>
      </c>
      <c r="I188" s="10" t="s">
        <v>724</v>
      </c>
      <c r="J188" s="10"/>
    </row>
    <row r="189" customFormat="false" ht="109.45" hidden="false" customHeight="true" outlineLevel="0" collapsed="false">
      <c r="A189" s="11" t="n">
        <v>45839.446750544</v>
      </c>
      <c r="B189" s="10" t="s">
        <v>34</v>
      </c>
      <c r="C189" s="10" t="s">
        <v>725</v>
      </c>
      <c r="D189" s="10" t="s">
        <v>726</v>
      </c>
      <c r="E189" s="10" t="n">
        <v>9763867154</v>
      </c>
      <c r="F189" s="10" t="s">
        <v>727</v>
      </c>
      <c r="G189" s="10" t="s">
        <v>72</v>
      </c>
      <c r="H189" s="10"/>
      <c r="I189" s="10" t="s">
        <v>161</v>
      </c>
      <c r="J189" s="10"/>
    </row>
    <row r="190" customFormat="false" ht="109.45" hidden="false" customHeight="true" outlineLevel="0" collapsed="false">
      <c r="A190" s="11" t="n">
        <v>45839.4494677546</v>
      </c>
      <c r="B190" s="10" t="s">
        <v>34</v>
      </c>
      <c r="C190" s="10" t="s">
        <v>728</v>
      </c>
      <c r="D190" s="10" t="s">
        <v>729</v>
      </c>
      <c r="E190" s="10" t="n">
        <v>9823688790</v>
      </c>
      <c r="F190" s="10"/>
      <c r="G190" s="10" t="s">
        <v>72</v>
      </c>
      <c r="H190" s="10"/>
      <c r="I190" s="10" t="s">
        <v>730</v>
      </c>
      <c r="J190" s="10"/>
    </row>
    <row r="191" customFormat="false" ht="109.45" hidden="false" customHeight="true" outlineLevel="0" collapsed="false">
      <c r="A191" s="11" t="n">
        <v>45839.4580323958</v>
      </c>
      <c r="B191" s="10" t="s">
        <v>34</v>
      </c>
      <c r="C191" s="10" t="s">
        <v>731</v>
      </c>
      <c r="D191" s="10" t="s">
        <v>732</v>
      </c>
      <c r="E191" s="10" t="n">
        <v>9764328467</v>
      </c>
      <c r="F191" s="10" t="s">
        <v>733</v>
      </c>
      <c r="G191" s="10" t="s">
        <v>38</v>
      </c>
      <c r="H191" s="10" t="s">
        <v>734</v>
      </c>
      <c r="I191" s="10" t="s">
        <v>735</v>
      </c>
      <c r="J191" s="10"/>
    </row>
    <row r="192" customFormat="false" ht="109.45" hidden="false" customHeight="true" outlineLevel="0" collapsed="false">
      <c r="A192" s="11" t="n">
        <v>45839.4603501042</v>
      </c>
      <c r="B192" s="10" t="s">
        <v>34</v>
      </c>
      <c r="C192" s="10" t="s">
        <v>736</v>
      </c>
      <c r="D192" s="10" t="s">
        <v>737</v>
      </c>
      <c r="E192" s="10" t="n">
        <v>9867420385</v>
      </c>
      <c r="F192" s="10"/>
      <c r="G192" s="10" t="s">
        <v>38</v>
      </c>
      <c r="H192" s="10"/>
      <c r="I192" s="10" t="s">
        <v>195</v>
      </c>
      <c r="J192" s="10"/>
    </row>
    <row r="193" customFormat="false" ht="109.45" hidden="false" customHeight="true" outlineLevel="0" collapsed="false">
      <c r="A193" s="11" t="n">
        <v>45839.4639844445</v>
      </c>
      <c r="B193" s="10" t="s">
        <v>34</v>
      </c>
      <c r="C193" s="10" t="s">
        <v>738</v>
      </c>
      <c r="D193" s="10" t="s">
        <v>739</v>
      </c>
      <c r="E193" s="10" t="n">
        <v>8383</v>
      </c>
      <c r="F193" s="10"/>
      <c r="G193" s="10" t="s">
        <v>72</v>
      </c>
      <c r="H193" s="10"/>
      <c r="I193" s="10" t="s">
        <v>45</v>
      </c>
      <c r="J193" s="10"/>
    </row>
    <row r="194" customFormat="false" ht="109.45" hidden="false" customHeight="true" outlineLevel="0" collapsed="false">
      <c r="A194" s="11" t="n">
        <v>45839.4645502315</v>
      </c>
      <c r="B194" s="10" t="s">
        <v>34</v>
      </c>
      <c r="C194" s="10" t="s">
        <v>740</v>
      </c>
      <c r="D194" s="10" t="s">
        <v>741</v>
      </c>
      <c r="E194" s="10" t="n">
        <v>9863564933</v>
      </c>
      <c r="F194" s="10" t="s">
        <v>742</v>
      </c>
      <c r="G194" s="10" t="s">
        <v>38</v>
      </c>
      <c r="H194" s="10"/>
      <c r="I194" s="10" t="s">
        <v>743</v>
      </c>
      <c r="J194" s="10"/>
    </row>
    <row r="195" customFormat="false" ht="109.45" hidden="false" customHeight="true" outlineLevel="0" collapsed="false">
      <c r="A195" s="11" t="n">
        <v>45839.4668259144</v>
      </c>
      <c r="B195" s="10" t="s">
        <v>34</v>
      </c>
      <c r="C195" s="10" t="s">
        <v>744</v>
      </c>
      <c r="D195" s="10" t="s">
        <v>745</v>
      </c>
      <c r="E195" s="10" t="n">
        <v>9898989898</v>
      </c>
      <c r="F195" s="10" t="s">
        <v>746</v>
      </c>
      <c r="G195" s="10" t="s">
        <v>38</v>
      </c>
      <c r="H195" s="10" t="s">
        <v>747</v>
      </c>
      <c r="I195" s="10" t="s">
        <v>302</v>
      </c>
      <c r="J195" s="10"/>
    </row>
    <row r="196" customFormat="false" ht="109.45" hidden="false" customHeight="true" outlineLevel="0" collapsed="false">
      <c r="A196" s="11" t="n">
        <v>45839.4689935648</v>
      </c>
      <c r="B196" s="10" t="s">
        <v>34</v>
      </c>
      <c r="C196" s="10" t="s">
        <v>748</v>
      </c>
      <c r="D196" s="10" t="s">
        <v>749</v>
      </c>
      <c r="E196" s="10" t="n">
        <v>9867936297</v>
      </c>
      <c r="F196" s="10" t="s">
        <v>750</v>
      </c>
      <c r="G196" s="10" t="s">
        <v>38</v>
      </c>
      <c r="H196" s="10"/>
      <c r="I196" s="10" t="s">
        <v>751</v>
      </c>
      <c r="J196" s="10"/>
    </row>
    <row r="197" customFormat="false" ht="109.45" hidden="false" customHeight="true" outlineLevel="0" collapsed="false">
      <c r="A197" s="11" t="n">
        <v>45839.4733686921</v>
      </c>
      <c r="B197" s="10" t="s">
        <v>34</v>
      </c>
      <c r="C197" s="10" t="s">
        <v>752</v>
      </c>
      <c r="D197" s="10" t="s">
        <v>753</v>
      </c>
      <c r="E197" s="10" t="n">
        <v>9866144449</v>
      </c>
      <c r="F197" s="10" t="s">
        <v>754</v>
      </c>
      <c r="G197" s="10" t="s">
        <v>72</v>
      </c>
      <c r="H197" s="10"/>
      <c r="I197" s="10" t="s">
        <v>735</v>
      </c>
      <c r="J197" s="10"/>
    </row>
    <row r="198" customFormat="false" ht="109.45" hidden="false" customHeight="true" outlineLevel="0" collapsed="false">
      <c r="A198" s="11" t="n">
        <v>45839.4750628588</v>
      </c>
      <c r="B198" s="10" t="s">
        <v>34</v>
      </c>
      <c r="C198" s="10" t="s">
        <v>755</v>
      </c>
      <c r="D198" s="10" t="s">
        <v>756</v>
      </c>
      <c r="E198" s="10" t="n">
        <v>9866144449</v>
      </c>
      <c r="F198" s="10" t="s">
        <v>757</v>
      </c>
      <c r="G198" s="10" t="s">
        <v>72</v>
      </c>
      <c r="H198" s="10" t="s">
        <v>758</v>
      </c>
      <c r="I198" s="10" t="s">
        <v>759</v>
      </c>
      <c r="J198" s="10"/>
    </row>
    <row r="199" customFormat="false" ht="109.45" hidden="false" customHeight="true" outlineLevel="0" collapsed="false">
      <c r="A199" s="11" t="n">
        <v>45839.4769530787</v>
      </c>
      <c r="B199" s="10" t="s">
        <v>34</v>
      </c>
      <c r="C199" s="10" t="s">
        <v>760</v>
      </c>
      <c r="D199" s="10" t="s">
        <v>761</v>
      </c>
      <c r="E199" s="10" t="n">
        <v>9849957479</v>
      </c>
      <c r="F199" s="10" t="s">
        <v>762</v>
      </c>
      <c r="G199" s="10" t="s">
        <v>58</v>
      </c>
      <c r="H199" s="10"/>
      <c r="I199" s="10" t="s">
        <v>445</v>
      </c>
      <c r="J199" s="10"/>
    </row>
    <row r="200" customFormat="false" ht="109.45" hidden="false" customHeight="true" outlineLevel="0" collapsed="false">
      <c r="A200" s="11" t="n">
        <v>45839.4774331944</v>
      </c>
      <c r="B200" s="10" t="s">
        <v>34</v>
      </c>
      <c r="C200" s="10" t="s">
        <v>755</v>
      </c>
      <c r="D200" s="10" t="s">
        <v>763</v>
      </c>
      <c r="E200" s="10" t="n">
        <v>9866144449</v>
      </c>
      <c r="F200" s="10" t="s">
        <v>757</v>
      </c>
      <c r="G200" s="10" t="s">
        <v>72</v>
      </c>
      <c r="H200" s="10" t="s">
        <v>764</v>
      </c>
      <c r="I200" s="10" t="s">
        <v>368</v>
      </c>
      <c r="J200" s="10"/>
    </row>
    <row r="201" customFormat="false" ht="109.45" hidden="false" customHeight="true" outlineLevel="0" collapsed="false">
      <c r="A201" s="11" t="n">
        <v>45839.4778610764</v>
      </c>
      <c r="B201" s="10" t="s">
        <v>34</v>
      </c>
      <c r="C201" s="10" t="s">
        <v>765</v>
      </c>
      <c r="D201" s="10" t="s">
        <v>231</v>
      </c>
      <c r="E201" s="10" t="n">
        <v>9819873442</v>
      </c>
      <c r="F201" s="10" t="s">
        <v>766</v>
      </c>
      <c r="G201" s="10" t="s">
        <v>72</v>
      </c>
      <c r="H201" s="10"/>
      <c r="I201" s="10" t="s">
        <v>87</v>
      </c>
      <c r="J201" s="10"/>
    </row>
    <row r="202" customFormat="false" ht="109.45" hidden="false" customHeight="true" outlineLevel="0" collapsed="false">
      <c r="A202" s="11" t="n">
        <v>45839.4926886921</v>
      </c>
      <c r="B202" s="10" t="s">
        <v>34</v>
      </c>
      <c r="C202" s="10" t="s">
        <v>767</v>
      </c>
      <c r="D202" s="10" t="s">
        <v>768</v>
      </c>
      <c r="E202" s="10" t="n">
        <v>9849589410</v>
      </c>
      <c r="F202" s="10" t="s">
        <v>769</v>
      </c>
      <c r="G202" s="10" t="s">
        <v>38</v>
      </c>
      <c r="H202" s="10" t="s">
        <v>770</v>
      </c>
      <c r="I202" s="10" t="s">
        <v>771</v>
      </c>
      <c r="J202" s="10"/>
    </row>
    <row r="203" customFormat="false" ht="109.45" hidden="false" customHeight="true" outlineLevel="0" collapsed="false">
      <c r="A203" s="11" t="n">
        <v>45839.4931991435</v>
      </c>
      <c r="B203" s="10" t="s">
        <v>34</v>
      </c>
      <c r="C203" s="10" t="s">
        <v>772</v>
      </c>
      <c r="D203" s="10" t="s">
        <v>231</v>
      </c>
      <c r="E203" s="10" t="n">
        <v>9847070036</v>
      </c>
      <c r="F203" s="10" t="s">
        <v>773</v>
      </c>
      <c r="G203" s="10" t="s">
        <v>66</v>
      </c>
      <c r="H203" s="10" t="s">
        <v>774</v>
      </c>
      <c r="I203" s="10" t="s">
        <v>775</v>
      </c>
      <c r="J203" s="10"/>
    </row>
    <row r="204" customFormat="false" ht="109.45" hidden="false" customHeight="true" outlineLevel="0" collapsed="false">
      <c r="A204" s="11" t="n">
        <v>45839.5063832986</v>
      </c>
      <c r="B204" s="10" t="s">
        <v>34</v>
      </c>
      <c r="C204" s="10" t="s">
        <v>776</v>
      </c>
      <c r="D204" s="10" t="s">
        <v>777</v>
      </c>
      <c r="E204" s="10" t="n">
        <v>9866185343</v>
      </c>
      <c r="F204" s="10" t="s">
        <v>778</v>
      </c>
      <c r="G204" s="10" t="s">
        <v>38</v>
      </c>
      <c r="H204" s="10" t="s">
        <v>779</v>
      </c>
      <c r="I204" s="10" t="s">
        <v>87</v>
      </c>
      <c r="J204" s="10"/>
    </row>
    <row r="205" customFormat="false" ht="109.45" hidden="false" customHeight="true" outlineLevel="0" collapsed="false">
      <c r="A205" s="11" t="n">
        <v>45839.511295625</v>
      </c>
      <c r="B205" s="10" t="s">
        <v>34</v>
      </c>
      <c r="C205" s="10" t="s">
        <v>780</v>
      </c>
      <c r="D205" s="10" t="s">
        <v>781</v>
      </c>
      <c r="E205" s="10" t="n">
        <v>9762593266</v>
      </c>
      <c r="F205" s="10" t="s">
        <v>782</v>
      </c>
      <c r="G205" s="10" t="s">
        <v>72</v>
      </c>
      <c r="H205" s="10" t="s">
        <v>783</v>
      </c>
      <c r="I205" s="10" t="s">
        <v>87</v>
      </c>
      <c r="J205" s="10"/>
    </row>
    <row r="206" customFormat="false" ht="109.45" hidden="false" customHeight="true" outlineLevel="0" collapsed="false">
      <c r="A206" s="11" t="n">
        <v>45839.5119697917</v>
      </c>
      <c r="B206" s="10" t="s">
        <v>34</v>
      </c>
      <c r="C206" s="10" t="s">
        <v>784</v>
      </c>
      <c r="D206" s="10" t="s">
        <v>785</v>
      </c>
      <c r="E206" s="10" t="n">
        <v>9849114836</v>
      </c>
      <c r="F206" s="10" t="s">
        <v>786</v>
      </c>
      <c r="G206" s="10" t="s">
        <v>72</v>
      </c>
      <c r="H206" s="10"/>
      <c r="I206" s="10" t="s">
        <v>290</v>
      </c>
      <c r="J206" s="10"/>
    </row>
    <row r="207" customFormat="false" ht="109.45" hidden="false" customHeight="true" outlineLevel="0" collapsed="false">
      <c r="A207" s="11" t="n">
        <v>45839.5159560648</v>
      </c>
      <c r="B207" s="10" t="s">
        <v>34</v>
      </c>
      <c r="C207" s="10" t="s">
        <v>787</v>
      </c>
      <c r="D207" s="10" t="s">
        <v>788</v>
      </c>
      <c r="E207" s="10" t="n">
        <v>9767007518</v>
      </c>
      <c r="F207" s="10" t="s">
        <v>789</v>
      </c>
      <c r="G207" s="10" t="s">
        <v>38</v>
      </c>
      <c r="H207" s="10"/>
      <c r="I207" s="10" t="s">
        <v>790</v>
      </c>
      <c r="J207" s="10"/>
    </row>
    <row r="208" customFormat="false" ht="109.45" hidden="false" customHeight="true" outlineLevel="0" collapsed="false">
      <c r="A208" s="11" t="n">
        <v>45839.5169505787</v>
      </c>
      <c r="B208" s="10" t="s">
        <v>34</v>
      </c>
      <c r="C208" s="10" t="s">
        <v>791</v>
      </c>
      <c r="D208" s="10" t="s">
        <v>792</v>
      </c>
      <c r="E208" s="10" t="n">
        <v>9811448067</v>
      </c>
      <c r="F208" s="10" t="s">
        <v>793</v>
      </c>
      <c r="G208" s="10" t="s">
        <v>66</v>
      </c>
      <c r="H208" s="10" t="s">
        <v>794</v>
      </c>
      <c r="I208" s="10" t="s">
        <v>795</v>
      </c>
      <c r="J208" s="10"/>
    </row>
    <row r="209" customFormat="false" ht="109.45" hidden="false" customHeight="true" outlineLevel="0" collapsed="false">
      <c r="A209" s="11" t="n">
        <v>45839.5193406482</v>
      </c>
      <c r="B209" s="10" t="s">
        <v>34</v>
      </c>
      <c r="C209" s="10" t="s">
        <v>796</v>
      </c>
      <c r="D209" s="10" t="s">
        <v>797</v>
      </c>
      <c r="E209" s="10" t="n">
        <v>9847326031</v>
      </c>
      <c r="F209" s="10"/>
      <c r="G209" s="10" t="s">
        <v>72</v>
      </c>
      <c r="H209" s="10"/>
      <c r="I209" s="10" t="s">
        <v>161</v>
      </c>
      <c r="J209" s="10"/>
    </row>
    <row r="210" customFormat="false" ht="109.45" hidden="false" customHeight="true" outlineLevel="0" collapsed="false">
      <c r="A210" s="11" t="n">
        <v>45839.5211544213</v>
      </c>
      <c r="B210" s="10" t="s">
        <v>34</v>
      </c>
      <c r="C210" s="10" t="s">
        <v>798</v>
      </c>
      <c r="D210" s="10" t="s">
        <v>799</v>
      </c>
      <c r="E210" s="10" t="n">
        <v>9866586164</v>
      </c>
      <c r="F210" s="10" t="s">
        <v>800</v>
      </c>
      <c r="G210" s="10" t="s">
        <v>72</v>
      </c>
      <c r="H210" s="10" t="s">
        <v>219</v>
      </c>
      <c r="I210" s="10" t="s">
        <v>621</v>
      </c>
      <c r="J210" s="10"/>
    </row>
    <row r="211" customFormat="false" ht="109.45" hidden="false" customHeight="true" outlineLevel="0" collapsed="false">
      <c r="A211" s="11" t="n">
        <v>45839.5218116088</v>
      </c>
      <c r="B211" s="10" t="s">
        <v>34</v>
      </c>
      <c r="C211" s="10" t="s">
        <v>801</v>
      </c>
      <c r="D211" s="10" t="s">
        <v>802</v>
      </c>
      <c r="E211" s="10" t="n">
        <v>9845323733</v>
      </c>
      <c r="F211" s="10" t="s">
        <v>803</v>
      </c>
      <c r="G211" s="10" t="s">
        <v>38</v>
      </c>
      <c r="H211" s="10" t="s">
        <v>804</v>
      </c>
      <c r="I211" s="10" t="s">
        <v>45</v>
      </c>
      <c r="J211" s="10"/>
    </row>
    <row r="212" customFormat="false" ht="109.45" hidden="false" customHeight="true" outlineLevel="0" collapsed="false">
      <c r="A212" s="11" t="n">
        <v>45839.5220488426</v>
      </c>
      <c r="B212" s="10" t="s">
        <v>34</v>
      </c>
      <c r="C212" s="10" t="s">
        <v>805</v>
      </c>
      <c r="D212" s="10" t="s">
        <v>231</v>
      </c>
      <c r="E212" s="10" t="n">
        <v>9815416245</v>
      </c>
      <c r="F212" s="10" t="s">
        <v>806</v>
      </c>
      <c r="G212" s="10" t="s">
        <v>38</v>
      </c>
      <c r="H212" s="10"/>
      <c r="I212" s="10" t="s">
        <v>554</v>
      </c>
      <c r="J212" s="10"/>
    </row>
    <row r="213" customFormat="false" ht="109.45" hidden="false" customHeight="true" outlineLevel="0" collapsed="false">
      <c r="A213" s="11" t="n">
        <v>45839.5225059954</v>
      </c>
      <c r="B213" s="10" t="s">
        <v>34</v>
      </c>
      <c r="C213" s="10" t="s">
        <v>807</v>
      </c>
      <c r="D213" s="10" t="s">
        <v>231</v>
      </c>
      <c r="E213" s="10" t="n">
        <v>9703325489</v>
      </c>
      <c r="F213" s="10" t="s">
        <v>808</v>
      </c>
      <c r="G213" s="10" t="s">
        <v>38</v>
      </c>
      <c r="H213" s="10" t="s">
        <v>809</v>
      </c>
      <c r="I213" s="10" t="s">
        <v>810</v>
      </c>
      <c r="J213" s="10"/>
    </row>
    <row r="214" customFormat="false" ht="109.45" hidden="false" customHeight="true" outlineLevel="0" collapsed="false">
      <c r="A214" s="11" t="n">
        <v>45839.5233576968</v>
      </c>
      <c r="B214" s="10" t="s">
        <v>34</v>
      </c>
      <c r="C214" s="10" t="s">
        <v>811</v>
      </c>
      <c r="D214" s="10" t="s">
        <v>812</v>
      </c>
      <c r="E214" s="10" t="n">
        <v>9746409958</v>
      </c>
      <c r="F214" s="10" t="s">
        <v>813</v>
      </c>
      <c r="G214" s="10" t="s">
        <v>72</v>
      </c>
      <c r="H214" s="10" t="n">
        <v>1</v>
      </c>
      <c r="I214" s="10" t="s">
        <v>814</v>
      </c>
      <c r="J214" s="10"/>
    </row>
    <row r="215" customFormat="false" ht="109.45" hidden="false" customHeight="true" outlineLevel="0" collapsed="false">
      <c r="A215" s="11" t="n">
        <v>45839.5235148843</v>
      </c>
      <c r="B215" s="10" t="s">
        <v>34</v>
      </c>
      <c r="C215" s="10" t="s">
        <v>815</v>
      </c>
      <c r="D215" s="10" t="s">
        <v>29</v>
      </c>
      <c r="E215" s="10" t="n">
        <v>9827444513</v>
      </c>
      <c r="F215" s="10" t="s">
        <v>816</v>
      </c>
      <c r="G215" s="10" t="s">
        <v>72</v>
      </c>
      <c r="H215" s="10"/>
      <c r="I215" s="10" t="s">
        <v>248</v>
      </c>
      <c r="J215" s="10"/>
    </row>
    <row r="216" customFormat="false" ht="109.45" hidden="false" customHeight="true" outlineLevel="0" collapsed="false">
      <c r="A216" s="11" t="n">
        <v>45839.5237671412</v>
      </c>
      <c r="B216" s="10" t="s">
        <v>34</v>
      </c>
      <c r="C216" s="10" t="s">
        <v>817</v>
      </c>
      <c r="D216" s="10" t="s">
        <v>818</v>
      </c>
      <c r="E216" s="10" t="n">
        <v>9763673391</v>
      </c>
      <c r="F216" s="10" t="s">
        <v>819</v>
      </c>
      <c r="G216" s="10" t="s">
        <v>58</v>
      </c>
      <c r="H216" s="10" t="s">
        <v>820</v>
      </c>
      <c r="I216" s="10" t="s">
        <v>31</v>
      </c>
      <c r="J216" s="10"/>
    </row>
    <row r="217" customFormat="false" ht="109.45" hidden="false" customHeight="true" outlineLevel="0" collapsed="false">
      <c r="A217" s="11" t="n">
        <v>45839.5242207176</v>
      </c>
      <c r="B217" s="10" t="s">
        <v>34</v>
      </c>
      <c r="C217" s="10" t="s">
        <v>821</v>
      </c>
      <c r="D217" s="10" t="s">
        <v>625</v>
      </c>
      <c r="E217" s="10" t="n">
        <v>9866575099</v>
      </c>
      <c r="F217" s="10" t="s">
        <v>822</v>
      </c>
      <c r="G217" s="10" t="s">
        <v>38</v>
      </c>
      <c r="H217" s="10" t="s">
        <v>335</v>
      </c>
      <c r="I217" s="10" t="s">
        <v>45</v>
      </c>
      <c r="J217" s="10"/>
    </row>
    <row r="218" customFormat="false" ht="109.45" hidden="false" customHeight="true" outlineLevel="0" collapsed="false">
      <c r="A218" s="11" t="n">
        <v>45839.5242397454</v>
      </c>
      <c r="B218" s="10" t="s">
        <v>34</v>
      </c>
      <c r="C218" s="10" t="s">
        <v>823</v>
      </c>
      <c r="D218" s="10" t="s">
        <v>824</v>
      </c>
      <c r="E218" s="10" t="n">
        <v>9844805021</v>
      </c>
      <c r="F218" s="10" t="s">
        <v>825</v>
      </c>
      <c r="G218" s="10" t="s">
        <v>72</v>
      </c>
      <c r="H218" s="10" t="s">
        <v>826</v>
      </c>
      <c r="I218" s="10" t="s">
        <v>827</v>
      </c>
      <c r="J218" s="10"/>
    </row>
    <row r="219" customFormat="false" ht="109.45" hidden="false" customHeight="true" outlineLevel="0" collapsed="false">
      <c r="A219" s="11" t="n">
        <v>45839.5273525116</v>
      </c>
      <c r="B219" s="10" t="s">
        <v>34</v>
      </c>
      <c r="C219" s="10" t="s">
        <v>828</v>
      </c>
      <c r="D219" s="10" t="s">
        <v>829</v>
      </c>
      <c r="E219" s="10" t="n">
        <v>9746409958</v>
      </c>
      <c r="F219" s="10" t="s">
        <v>830</v>
      </c>
      <c r="G219" s="10" t="s">
        <v>38</v>
      </c>
      <c r="H219" s="10" t="s">
        <v>831</v>
      </c>
      <c r="I219" s="10" t="s">
        <v>621</v>
      </c>
      <c r="J219" s="10"/>
    </row>
    <row r="220" customFormat="false" ht="109.45" hidden="false" customHeight="true" outlineLevel="0" collapsed="false">
      <c r="A220" s="11" t="n">
        <v>45839.5281419676</v>
      </c>
      <c r="B220" s="10" t="s">
        <v>34</v>
      </c>
      <c r="C220" s="10" t="s">
        <v>832</v>
      </c>
      <c r="D220" s="10" t="s">
        <v>833</v>
      </c>
      <c r="E220" s="10" t="n">
        <v>9847396000</v>
      </c>
      <c r="F220" s="10" t="s">
        <v>834</v>
      </c>
      <c r="G220" s="10" t="s">
        <v>38</v>
      </c>
      <c r="H220" s="10" t="s">
        <v>835</v>
      </c>
      <c r="I220" s="10" t="s">
        <v>161</v>
      </c>
      <c r="J220" s="10"/>
    </row>
    <row r="221" customFormat="false" ht="109.45" hidden="false" customHeight="true" outlineLevel="0" collapsed="false">
      <c r="A221" s="11" t="n">
        <v>45839.5344216551</v>
      </c>
      <c r="B221" s="10" t="s">
        <v>34</v>
      </c>
      <c r="C221" s="10" t="s">
        <v>836</v>
      </c>
      <c r="D221" s="10" t="s">
        <v>837</v>
      </c>
      <c r="E221" s="10" t="n">
        <v>9748788017</v>
      </c>
      <c r="F221" s="10" t="s">
        <v>838</v>
      </c>
      <c r="G221" s="10" t="s">
        <v>38</v>
      </c>
      <c r="H221" s="10"/>
      <c r="I221" s="10" t="s">
        <v>45</v>
      </c>
      <c r="J221" s="10"/>
    </row>
    <row r="222" customFormat="false" ht="109.45" hidden="false" customHeight="true" outlineLevel="0" collapsed="false">
      <c r="A222" s="11" t="n">
        <v>45839.5487261343</v>
      </c>
      <c r="B222" s="10" t="s">
        <v>34</v>
      </c>
      <c r="C222" s="10" t="s">
        <v>839</v>
      </c>
      <c r="D222" s="10" t="s">
        <v>840</v>
      </c>
      <c r="E222" s="10" t="n">
        <v>9860614699</v>
      </c>
      <c r="F222" s="10" t="s">
        <v>841</v>
      </c>
      <c r="G222" s="10" t="s">
        <v>72</v>
      </c>
      <c r="H222" s="10"/>
      <c r="I222" s="10" t="s">
        <v>40</v>
      </c>
      <c r="J222" s="10"/>
    </row>
    <row r="223" customFormat="false" ht="109.45" hidden="false" customHeight="true" outlineLevel="0" collapsed="false">
      <c r="A223" s="11" t="n">
        <v>45839.5495518866</v>
      </c>
      <c r="B223" s="10" t="s">
        <v>34</v>
      </c>
      <c r="C223" s="10" t="s">
        <v>842</v>
      </c>
      <c r="D223" s="10" t="s">
        <v>843</v>
      </c>
      <c r="E223" s="10" t="n">
        <v>9827511368</v>
      </c>
      <c r="F223" s="10" t="s">
        <v>844</v>
      </c>
      <c r="G223" s="10" t="s">
        <v>38</v>
      </c>
      <c r="H223" s="10" t="s">
        <v>81</v>
      </c>
      <c r="I223" s="10" t="s">
        <v>845</v>
      </c>
      <c r="J223" s="10"/>
    </row>
    <row r="224" customFormat="false" ht="109.45" hidden="false" customHeight="true" outlineLevel="0" collapsed="false">
      <c r="A224" s="11" t="n">
        <v>45839.5560273032</v>
      </c>
      <c r="B224" s="10" t="s">
        <v>34</v>
      </c>
      <c r="C224" s="10" t="s">
        <v>846</v>
      </c>
      <c r="D224" s="10" t="s">
        <v>467</v>
      </c>
      <c r="E224" s="10" t="n">
        <v>9766622289</v>
      </c>
      <c r="F224" s="10"/>
      <c r="G224" s="10" t="s">
        <v>72</v>
      </c>
      <c r="H224" s="10"/>
      <c r="I224" s="10" t="s">
        <v>54</v>
      </c>
      <c r="J224" s="10"/>
    </row>
    <row r="225" customFormat="false" ht="109.45" hidden="false" customHeight="true" outlineLevel="0" collapsed="false">
      <c r="A225" s="11" t="n">
        <v>45839.5572545833</v>
      </c>
      <c r="B225" s="10" t="s">
        <v>34</v>
      </c>
      <c r="C225" s="10" t="s">
        <v>847</v>
      </c>
      <c r="D225" s="10" t="s">
        <v>222</v>
      </c>
      <c r="E225" s="10" t="n">
        <v>9849121059</v>
      </c>
      <c r="F225" s="10" t="s">
        <v>848</v>
      </c>
      <c r="G225" s="10" t="s">
        <v>38</v>
      </c>
      <c r="H225" s="10" t="s">
        <v>849</v>
      </c>
      <c r="I225" s="10" t="s">
        <v>45</v>
      </c>
      <c r="J225" s="10"/>
    </row>
    <row r="226" customFormat="false" ht="109.45" hidden="false" customHeight="true" outlineLevel="0" collapsed="false">
      <c r="A226" s="11" t="n">
        <v>45839.5597673264</v>
      </c>
      <c r="B226" s="10" t="s">
        <v>34</v>
      </c>
      <c r="C226" s="10" t="s">
        <v>850</v>
      </c>
      <c r="D226" s="10" t="s">
        <v>851</v>
      </c>
      <c r="E226" s="10" t="n">
        <v>9826462870</v>
      </c>
      <c r="F226" s="10" t="s">
        <v>852</v>
      </c>
      <c r="G226" s="10" t="s">
        <v>38</v>
      </c>
      <c r="H226" s="10" t="s">
        <v>853</v>
      </c>
      <c r="I226" s="10" t="s">
        <v>854</v>
      </c>
      <c r="J226" s="10"/>
    </row>
    <row r="227" customFormat="false" ht="109.45" hidden="false" customHeight="true" outlineLevel="0" collapsed="false">
      <c r="A227" s="11" t="n">
        <v>45839.5689245486</v>
      </c>
      <c r="B227" s="10" t="s">
        <v>34</v>
      </c>
      <c r="C227" s="10" t="s">
        <v>855</v>
      </c>
      <c r="D227" s="10" t="s">
        <v>856</v>
      </c>
      <c r="E227" s="10" t="n">
        <v>9816451110</v>
      </c>
      <c r="F227" s="10" t="s">
        <v>857</v>
      </c>
      <c r="G227" s="10" t="s">
        <v>38</v>
      </c>
      <c r="H227" s="10" t="n">
        <v>1.5</v>
      </c>
      <c r="I227" s="10" t="s">
        <v>45</v>
      </c>
      <c r="J227" s="10"/>
    </row>
    <row r="228" customFormat="false" ht="109.45" hidden="false" customHeight="true" outlineLevel="0" collapsed="false">
      <c r="A228" s="11" t="n">
        <v>45839.5727072338</v>
      </c>
      <c r="B228" s="10" t="s">
        <v>34</v>
      </c>
      <c r="C228" s="10" t="s">
        <v>858</v>
      </c>
      <c r="D228" s="10" t="s">
        <v>859</v>
      </c>
      <c r="E228" s="10" t="n">
        <v>9811522335</v>
      </c>
      <c r="F228" s="10" t="s">
        <v>860</v>
      </c>
      <c r="G228" s="10" t="s">
        <v>38</v>
      </c>
      <c r="H228" s="10" t="s">
        <v>125</v>
      </c>
      <c r="I228" s="10" t="s">
        <v>45</v>
      </c>
      <c r="J228" s="10"/>
    </row>
    <row r="229" customFormat="false" ht="109.45" hidden="false" customHeight="true" outlineLevel="0" collapsed="false">
      <c r="A229" s="11" t="n">
        <v>45839.5729290625</v>
      </c>
      <c r="B229" s="10" t="s">
        <v>34</v>
      </c>
      <c r="C229" s="10" t="s">
        <v>861</v>
      </c>
      <c r="D229" s="10" t="s">
        <v>862</v>
      </c>
      <c r="E229" s="10" t="n">
        <v>9863292994</v>
      </c>
      <c r="F229" s="10" t="s">
        <v>863</v>
      </c>
      <c r="G229" s="10" t="s">
        <v>72</v>
      </c>
      <c r="H229" s="10" t="s">
        <v>864</v>
      </c>
      <c r="I229" s="10" t="s">
        <v>45</v>
      </c>
      <c r="J229" s="10"/>
    </row>
    <row r="230" customFormat="false" ht="109.45" hidden="false" customHeight="true" outlineLevel="0" collapsed="false">
      <c r="A230" s="11" t="n">
        <v>45839.5732036227</v>
      </c>
      <c r="B230" s="10" t="s">
        <v>34</v>
      </c>
      <c r="C230" s="10" t="s">
        <v>865</v>
      </c>
      <c r="D230" s="10" t="s">
        <v>866</v>
      </c>
      <c r="E230" s="10" t="n">
        <v>9742913201</v>
      </c>
      <c r="F230" s="10" t="s">
        <v>867</v>
      </c>
      <c r="G230" s="10" t="s">
        <v>72</v>
      </c>
      <c r="H230" s="10" t="s">
        <v>868</v>
      </c>
      <c r="I230" s="10" t="s">
        <v>45</v>
      </c>
      <c r="J230" s="10"/>
    </row>
    <row r="231" customFormat="false" ht="109.45" hidden="false" customHeight="true" outlineLevel="0" collapsed="false">
      <c r="A231" s="11" t="n">
        <v>45839.5791843403</v>
      </c>
      <c r="B231" s="10" t="s">
        <v>34</v>
      </c>
      <c r="C231" s="10" t="s">
        <v>869</v>
      </c>
      <c r="D231" s="10" t="s">
        <v>870</v>
      </c>
      <c r="E231" s="10" t="n">
        <v>9807589041</v>
      </c>
      <c r="F231" s="10" t="s">
        <v>871</v>
      </c>
      <c r="G231" s="10" t="s">
        <v>72</v>
      </c>
      <c r="H231" s="10" t="s">
        <v>335</v>
      </c>
      <c r="I231" s="10" t="s">
        <v>121</v>
      </c>
      <c r="J231" s="10"/>
    </row>
    <row r="232" customFormat="false" ht="109.45" hidden="false" customHeight="true" outlineLevel="0" collapsed="false">
      <c r="A232" s="11" t="n">
        <v>45839.5815890509</v>
      </c>
      <c r="B232" s="10" t="s">
        <v>34</v>
      </c>
      <c r="C232" s="10" t="s">
        <v>872</v>
      </c>
      <c r="D232" s="10" t="s">
        <v>29</v>
      </c>
      <c r="E232" s="10" t="n">
        <v>9866579510</v>
      </c>
      <c r="F232" s="10" t="s">
        <v>873</v>
      </c>
      <c r="G232" s="10" t="s">
        <v>72</v>
      </c>
      <c r="H232" s="10"/>
      <c r="I232" s="10" t="s">
        <v>62</v>
      </c>
      <c r="J232" s="10"/>
    </row>
    <row r="233" customFormat="false" ht="109.45" hidden="false" customHeight="true" outlineLevel="0" collapsed="false">
      <c r="A233" s="11" t="n">
        <v>45839.5943748727</v>
      </c>
      <c r="B233" s="10" t="s">
        <v>34</v>
      </c>
      <c r="C233" s="10" t="s">
        <v>874</v>
      </c>
      <c r="D233" s="10" t="s">
        <v>875</v>
      </c>
      <c r="E233" s="10" t="n">
        <v>9864583081</v>
      </c>
      <c r="F233" s="10" t="s">
        <v>876</v>
      </c>
      <c r="G233" s="10" t="s">
        <v>72</v>
      </c>
      <c r="H233" s="10" t="s">
        <v>877</v>
      </c>
      <c r="I233" s="10" t="s">
        <v>227</v>
      </c>
      <c r="J233" s="10"/>
    </row>
    <row r="234" customFormat="false" ht="109.45" hidden="false" customHeight="true" outlineLevel="0" collapsed="false">
      <c r="A234" s="11" t="n">
        <v>45839.5960442708</v>
      </c>
      <c r="B234" s="10" t="s">
        <v>34</v>
      </c>
      <c r="C234" s="10" t="s">
        <v>878</v>
      </c>
      <c r="D234" s="10" t="s">
        <v>231</v>
      </c>
      <c r="E234" s="10" t="n">
        <v>9817530245</v>
      </c>
      <c r="F234" s="10" t="s">
        <v>879</v>
      </c>
      <c r="G234" s="10" t="s">
        <v>72</v>
      </c>
      <c r="H234" s="10"/>
      <c r="I234" s="10" t="s">
        <v>40</v>
      </c>
      <c r="J234" s="10"/>
    </row>
    <row r="235" customFormat="false" ht="109.45" hidden="false" customHeight="true" outlineLevel="0" collapsed="false">
      <c r="A235" s="11" t="n">
        <v>45839.607430081</v>
      </c>
      <c r="B235" s="10" t="s">
        <v>34</v>
      </c>
      <c r="C235" s="10" t="s">
        <v>880</v>
      </c>
      <c r="D235" s="10" t="s">
        <v>881</v>
      </c>
      <c r="E235" s="10" t="n">
        <v>9749906643</v>
      </c>
      <c r="F235" s="10" t="s">
        <v>882</v>
      </c>
      <c r="G235" s="10" t="s">
        <v>38</v>
      </c>
      <c r="H235" s="10" t="s">
        <v>883</v>
      </c>
      <c r="I235" s="10" t="s">
        <v>87</v>
      </c>
      <c r="J235" s="10"/>
    </row>
    <row r="236" customFormat="false" ht="109.45" hidden="false" customHeight="true" outlineLevel="0" collapsed="false">
      <c r="A236" s="11" t="n">
        <v>45839.607781875</v>
      </c>
      <c r="B236" s="10" t="s">
        <v>34</v>
      </c>
      <c r="C236" s="10" t="s">
        <v>884</v>
      </c>
      <c r="D236" s="10" t="s">
        <v>885</v>
      </c>
      <c r="E236" s="10" t="n">
        <v>9748702445</v>
      </c>
      <c r="F236" s="10" t="s">
        <v>886</v>
      </c>
      <c r="G236" s="10" t="s">
        <v>38</v>
      </c>
      <c r="H236" s="10" t="s">
        <v>887</v>
      </c>
      <c r="I236" s="10" t="s">
        <v>112</v>
      </c>
      <c r="J236" s="10"/>
    </row>
    <row r="237" customFormat="false" ht="109.45" hidden="false" customHeight="true" outlineLevel="0" collapsed="false">
      <c r="A237" s="11" t="n">
        <v>45839.6083468171</v>
      </c>
      <c r="B237" s="10" t="s">
        <v>34</v>
      </c>
      <c r="C237" s="10" t="s">
        <v>888</v>
      </c>
      <c r="D237" s="10" t="s">
        <v>889</v>
      </c>
      <c r="E237" s="10" t="n">
        <v>9828315716</v>
      </c>
      <c r="F237" s="10" t="s">
        <v>890</v>
      </c>
      <c r="G237" s="10" t="s">
        <v>38</v>
      </c>
      <c r="H237" s="10" t="s">
        <v>219</v>
      </c>
      <c r="I237" s="10" t="s">
        <v>45</v>
      </c>
      <c r="J237" s="10"/>
    </row>
    <row r="238" customFormat="false" ht="109.45" hidden="false" customHeight="true" outlineLevel="0" collapsed="false">
      <c r="A238" s="11" t="n">
        <v>45839.6089873843</v>
      </c>
      <c r="B238" s="10" t="s">
        <v>34</v>
      </c>
      <c r="C238" s="10" t="s">
        <v>891</v>
      </c>
      <c r="D238" s="10" t="s">
        <v>892</v>
      </c>
      <c r="E238" s="10" t="n">
        <v>9867368745</v>
      </c>
      <c r="F238" s="10" t="s">
        <v>893</v>
      </c>
      <c r="G238" s="10" t="s">
        <v>38</v>
      </c>
      <c r="H238" s="10" t="s">
        <v>883</v>
      </c>
      <c r="I238" s="10" t="s">
        <v>54</v>
      </c>
      <c r="J238" s="10"/>
    </row>
    <row r="239" customFormat="false" ht="109.45" hidden="false" customHeight="true" outlineLevel="0" collapsed="false">
      <c r="A239" s="11" t="n">
        <v>45839.6104649653</v>
      </c>
      <c r="B239" s="10" t="s">
        <v>34</v>
      </c>
      <c r="C239" s="10" t="s">
        <v>894</v>
      </c>
      <c r="D239" s="10" t="s">
        <v>895</v>
      </c>
      <c r="E239" s="10" t="n">
        <v>9749906643</v>
      </c>
      <c r="F239" s="10" t="s">
        <v>882</v>
      </c>
      <c r="G239" s="10" t="s">
        <v>38</v>
      </c>
      <c r="H239" s="10" t="s">
        <v>896</v>
      </c>
      <c r="I239" s="10" t="s">
        <v>54</v>
      </c>
      <c r="J239" s="10"/>
    </row>
    <row r="240" customFormat="false" ht="109.45" hidden="false" customHeight="true" outlineLevel="0" collapsed="false">
      <c r="A240" s="11" t="n">
        <v>45839.6151035995</v>
      </c>
      <c r="B240" s="10" t="s">
        <v>34</v>
      </c>
      <c r="C240" s="10" t="s">
        <v>897</v>
      </c>
      <c r="D240" s="10" t="s">
        <v>898</v>
      </c>
      <c r="E240" s="10" t="n">
        <v>9762249361</v>
      </c>
      <c r="F240" s="10" t="s">
        <v>899</v>
      </c>
      <c r="G240" s="10" t="s">
        <v>72</v>
      </c>
      <c r="H240" s="10" t="s">
        <v>900</v>
      </c>
      <c r="I240" s="10" t="s">
        <v>54</v>
      </c>
      <c r="J240" s="10"/>
    </row>
    <row r="241" customFormat="false" ht="109.45" hidden="false" customHeight="true" outlineLevel="0" collapsed="false">
      <c r="A241" s="11" t="n">
        <v>45839.6159782292</v>
      </c>
      <c r="B241" s="10" t="s">
        <v>34</v>
      </c>
      <c r="C241" s="10" t="s">
        <v>901</v>
      </c>
      <c r="D241" s="10" t="s">
        <v>902</v>
      </c>
      <c r="E241" s="10" t="n">
        <v>9868254192</v>
      </c>
      <c r="F241" s="10" t="s">
        <v>903</v>
      </c>
      <c r="G241" s="10" t="s">
        <v>38</v>
      </c>
      <c r="H241" s="10" t="s">
        <v>904</v>
      </c>
      <c r="I241" s="10" t="s">
        <v>905</v>
      </c>
      <c r="J241" s="10"/>
    </row>
    <row r="242" customFormat="false" ht="109.45" hidden="false" customHeight="true" outlineLevel="0" collapsed="false">
      <c r="A242" s="11" t="n">
        <v>45839.6238897569</v>
      </c>
      <c r="B242" s="10" t="s">
        <v>34</v>
      </c>
      <c r="C242" s="10" t="s">
        <v>906</v>
      </c>
      <c r="D242" s="10" t="s">
        <v>889</v>
      </c>
      <c r="E242" s="10" t="n">
        <v>9748702445</v>
      </c>
      <c r="F242" s="10" t="s">
        <v>886</v>
      </c>
      <c r="G242" s="10" t="s">
        <v>38</v>
      </c>
      <c r="H242" s="10" t="s">
        <v>907</v>
      </c>
      <c r="I242" s="10" t="s">
        <v>908</v>
      </c>
      <c r="J242" s="10"/>
    </row>
    <row r="243" customFormat="false" ht="109.45" hidden="false" customHeight="true" outlineLevel="0" collapsed="false">
      <c r="A243" s="11" t="n">
        <v>45839.6691007292</v>
      </c>
      <c r="B243" s="10" t="s">
        <v>34</v>
      </c>
      <c r="C243" s="10" t="s">
        <v>909</v>
      </c>
      <c r="D243" s="10" t="s">
        <v>29</v>
      </c>
      <c r="E243" s="10" t="n">
        <v>9857087108</v>
      </c>
      <c r="F243" s="10" t="s">
        <v>910</v>
      </c>
      <c r="G243" s="10" t="s">
        <v>66</v>
      </c>
      <c r="H243" s="10"/>
      <c r="I243" s="10" t="s">
        <v>117</v>
      </c>
      <c r="J243" s="10"/>
    </row>
    <row r="244" customFormat="false" ht="109.45" hidden="false" customHeight="true" outlineLevel="0" collapsed="false">
      <c r="A244" s="11" t="n">
        <v>45839.6691431366</v>
      </c>
      <c r="B244" s="10" t="s">
        <v>34</v>
      </c>
      <c r="C244" s="10" t="s">
        <v>911</v>
      </c>
      <c r="D244" s="10" t="s">
        <v>21</v>
      </c>
      <c r="E244" s="10" t="n">
        <v>9864450616</v>
      </c>
      <c r="F244" s="10" t="s">
        <v>912</v>
      </c>
      <c r="G244" s="10" t="s">
        <v>38</v>
      </c>
      <c r="H244" s="10" t="s">
        <v>913</v>
      </c>
      <c r="I244" s="10" t="s">
        <v>914</v>
      </c>
      <c r="J244" s="10"/>
    </row>
    <row r="245" customFormat="false" ht="109.45" hidden="false" customHeight="true" outlineLevel="0" collapsed="false">
      <c r="A245" s="11" t="n">
        <v>45839.6737212384</v>
      </c>
      <c r="B245" s="10" t="s">
        <v>34</v>
      </c>
      <c r="C245" s="10" t="s">
        <v>915</v>
      </c>
      <c r="D245" s="10" t="s">
        <v>916</v>
      </c>
      <c r="E245" s="10" t="n">
        <v>9867234225</v>
      </c>
      <c r="F245" s="10" t="s">
        <v>917</v>
      </c>
      <c r="G245" s="10" t="s">
        <v>72</v>
      </c>
      <c r="H245" s="10" t="s">
        <v>918</v>
      </c>
      <c r="I245" s="10" t="s">
        <v>302</v>
      </c>
      <c r="J245" s="10"/>
    </row>
    <row r="246" customFormat="false" ht="109.45" hidden="false" customHeight="true" outlineLevel="0" collapsed="false">
      <c r="A246" s="11" t="n">
        <v>45839.6832384259</v>
      </c>
      <c r="B246" s="10" t="s">
        <v>34</v>
      </c>
      <c r="C246" s="10" t="s">
        <v>919</v>
      </c>
      <c r="D246" s="10" t="s">
        <v>36</v>
      </c>
      <c r="E246" s="10" t="n">
        <v>9825428813</v>
      </c>
      <c r="F246" s="10" t="s">
        <v>920</v>
      </c>
      <c r="G246" s="10" t="s">
        <v>38</v>
      </c>
      <c r="H246" s="10" t="s">
        <v>125</v>
      </c>
      <c r="I246" s="10" t="s">
        <v>40</v>
      </c>
      <c r="J246" s="10"/>
    </row>
    <row r="247" customFormat="false" ht="109.45" hidden="false" customHeight="true" outlineLevel="0" collapsed="false">
      <c r="A247" s="11" t="n">
        <v>45839.7005274769</v>
      </c>
      <c r="B247" s="10" t="s">
        <v>34</v>
      </c>
      <c r="C247" s="10" t="s">
        <v>921</v>
      </c>
      <c r="D247" s="10" t="s">
        <v>922</v>
      </c>
      <c r="E247" s="10" t="n">
        <v>9845226629</v>
      </c>
      <c r="F247" s="10" t="s">
        <v>923</v>
      </c>
      <c r="G247" s="10" t="s">
        <v>38</v>
      </c>
      <c r="H247" s="10"/>
      <c r="I247" s="10" t="s">
        <v>924</v>
      </c>
      <c r="J247" s="10"/>
    </row>
    <row r="248" customFormat="false" ht="109.45" hidden="false" customHeight="true" outlineLevel="0" collapsed="false">
      <c r="A248" s="11" t="n">
        <v>45839.7008684491</v>
      </c>
      <c r="B248" s="10" t="s">
        <v>34</v>
      </c>
      <c r="C248" s="10" t="s">
        <v>925</v>
      </c>
      <c r="D248" s="10" t="s">
        <v>926</v>
      </c>
      <c r="E248" s="10" t="n">
        <v>9816487844</v>
      </c>
      <c r="F248" s="10"/>
      <c r="G248" s="10" t="s">
        <v>58</v>
      </c>
      <c r="H248" s="10" t="s">
        <v>927</v>
      </c>
      <c r="I248" s="10" t="s">
        <v>248</v>
      </c>
      <c r="J248" s="10"/>
    </row>
    <row r="249" customFormat="false" ht="109.45" hidden="false" customHeight="true" outlineLevel="0" collapsed="false">
      <c r="A249" s="11" t="n">
        <v>45839.7022160417</v>
      </c>
      <c r="B249" s="10" t="s">
        <v>34</v>
      </c>
      <c r="C249" s="10" t="s">
        <v>928</v>
      </c>
      <c r="D249" s="10" t="s">
        <v>421</v>
      </c>
      <c r="E249" s="10" t="n">
        <v>9863127162</v>
      </c>
      <c r="F249" s="10" t="s">
        <v>929</v>
      </c>
      <c r="G249" s="10" t="s">
        <v>72</v>
      </c>
      <c r="H249" s="10" t="s">
        <v>930</v>
      </c>
      <c r="I249" s="10" t="s">
        <v>54</v>
      </c>
      <c r="J249" s="10"/>
    </row>
    <row r="250" customFormat="false" ht="109.45" hidden="false" customHeight="true" outlineLevel="0" collapsed="false">
      <c r="A250" s="11" t="n">
        <v>45839.7051402894</v>
      </c>
      <c r="B250" s="10" t="s">
        <v>34</v>
      </c>
      <c r="C250" s="10" t="s">
        <v>931</v>
      </c>
      <c r="D250" s="10" t="s">
        <v>932</v>
      </c>
      <c r="E250" s="10" t="n">
        <v>9826495077</v>
      </c>
      <c r="F250" s="10" t="s">
        <v>933</v>
      </c>
      <c r="G250" s="10" t="s">
        <v>72</v>
      </c>
      <c r="H250" s="10" t="s">
        <v>934</v>
      </c>
      <c r="I250" s="10" t="s">
        <v>54</v>
      </c>
      <c r="J250" s="10"/>
    </row>
    <row r="251" customFormat="false" ht="109.45" hidden="false" customHeight="true" outlineLevel="0" collapsed="false">
      <c r="A251" s="11" t="n">
        <v>45839.7052277546</v>
      </c>
      <c r="B251" s="10" t="s">
        <v>34</v>
      </c>
      <c r="C251" s="10" t="s">
        <v>935</v>
      </c>
      <c r="D251" s="10" t="s">
        <v>936</v>
      </c>
      <c r="E251" s="10" t="n">
        <v>9765867908</v>
      </c>
      <c r="F251" s="10" t="s">
        <v>937</v>
      </c>
      <c r="G251" s="10" t="s">
        <v>38</v>
      </c>
      <c r="H251" s="10" t="s">
        <v>938</v>
      </c>
      <c r="I251" s="10" t="s">
        <v>939</v>
      </c>
      <c r="J251" s="10"/>
    </row>
    <row r="252" customFormat="false" ht="109.45" hidden="false" customHeight="true" outlineLevel="0" collapsed="false">
      <c r="A252" s="11" t="n">
        <v>45839.7191284375</v>
      </c>
      <c r="B252" s="10" t="s">
        <v>34</v>
      </c>
      <c r="C252" s="10" t="s">
        <v>940</v>
      </c>
      <c r="D252" s="10" t="s">
        <v>205</v>
      </c>
      <c r="E252" s="10" t="n">
        <v>9849108338</v>
      </c>
      <c r="F252" s="10"/>
      <c r="G252" s="10" t="s">
        <v>72</v>
      </c>
      <c r="H252" s="10"/>
      <c r="I252" s="10" t="s">
        <v>45</v>
      </c>
      <c r="J252" s="10"/>
    </row>
    <row r="253" customFormat="false" ht="109.45" hidden="false" customHeight="true" outlineLevel="0" collapsed="false">
      <c r="A253" s="11" t="n">
        <v>45839.7199131134</v>
      </c>
      <c r="B253" s="10" t="s">
        <v>34</v>
      </c>
      <c r="C253" s="10" t="s">
        <v>941</v>
      </c>
      <c r="D253" s="10" t="s">
        <v>942</v>
      </c>
      <c r="E253" s="10" t="n">
        <v>9867466436</v>
      </c>
      <c r="F253" s="10" t="s">
        <v>943</v>
      </c>
      <c r="G253" s="10" t="s">
        <v>72</v>
      </c>
      <c r="H253" s="10" t="s">
        <v>944</v>
      </c>
      <c r="I253" s="10" t="s">
        <v>54</v>
      </c>
      <c r="J253" s="10"/>
    </row>
    <row r="254" customFormat="false" ht="109.45" hidden="false" customHeight="true" outlineLevel="0" collapsed="false">
      <c r="A254" s="11" t="n">
        <v>45839.7360341898</v>
      </c>
      <c r="B254" s="10" t="s">
        <v>34</v>
      </c>
      <c r="C254" s="10" t="s">
        <v>945</v>
      </c>
      <c r="D254" s="10" t="s">
        <v>946</v>
      </c>
      <c r="E254" s="10" t="n">
        <v>9847108966</v>
      </c>
      <c r="F254" s="10" t="s">
        <v>947</v>
      </c>
      <c r="G254" s="10" t="s">
        <v>66</v>
      </c>
      <c r="H254" s="10" t="s">
        <v>125</v>
      </c>
      <c r="I254" s="10" t="s">
        <v>215</v>
      </c>
      <c r="J254" s="10"/>
    </row>
    <row r="255" customFormat="false" ht="109.45" hidden="false" customHeight="true" outlineLevel="0" collapsed="false">
      <c r="A255" s="11" t="n">
        <v>45839.7384370255</v>
      </c>
      <c r="B255" s="10" t="s">
        <v>34</v>
      </c>
      <c r="C255" s="10" t="s">
        <v>948</v>
      </c>
      <c r="D255" s="10" t="s">
        <v>949</v>
      </c>
      <c r="E255" s="10" t="n">
        <v>9766652462</v>
      </c>
      <c r="F255" s="10" t="s">
        <v>950</v>
      </c>
      <c r="G255" s="10" t="s">
        <v>72</v>
      </c>
      <c r="H255" s="10" t="s">
        <v>951</v>
      </c>
      <c r="I255" s="10" t="s">
        <v>45</v>
      </c>
      <c r="J255" s="10"/>
    </row>
    <row r="256" customFormat="false" ht="109.45" hidden="false" customHeight="true" outlineLevel="0" collapsed="false">
      <c r="A256" s="11" t="n">
        <v>45839.7409771528</v>
      </c>
      <c r="B256" s="10" t="s">
        <v>34</v>
      </c>
      <c r="C256" s="10" t="s">
        <v>952</v>
      </c>
      <c r="D256" s="10" t="s">
        <v>231</v>
      </c>
      <c r="E256" s="10" t="n">
        <v>9867109484</v>
      </c>
      <c r="F256" s="10" t="s">
        <v>953</v>
      </c>
      <c r="G256" s="10" t="s">
        <v>66</v>
      </c>
      <c r="H256" s="10" t="s">
        <v>954</v>
      </c>
      <c r="I256" s="10" t="s">
        <v>87</v>
      </c>
      <c r="J256" s="10"/>
    </row>
    <row r="257" customFormat="false" ht="109.45" hidden="false" customHeight="true" outlineLevel="0" collapsed="false">
      <c r="A257" s="11" t="n">
        <v>45839.7429659954</v>
      </c>
      <c r="B257" s="10" t="s">
        <v>34</v>
      </c>
      <c r="C257" s="10" t="s">
        <v>955</v>
      </c>
      <c r="D257" s="10" t="s">
        <v>231</v>
      </c>
      <c r="E257" s="10" t="n">
        <v>9842865105</v>
      </c>
      <c r="F257" s="10" t="s">
        <v>956</v>
      </c>
      <c r="G257" s="10" t="s">
        <v>72</v>
      </c>
      <c r="H257" s="10" t="s">
        <v>125</v>
      </c>
      <c r="I257" s="10" t="s">
        <v>82</v>
      </c>
      <c r="J257" s="10"/>
    </row>
    <row r="258" customFormat="false" ht="109.45" hidden="false" customHeight="true" outlineLevel="0" collapsed="false">
      <c r="A258" s="11" t="n">
        <v>45839.7446460532</v>
      </c>
      <c r="B258" s="10" t="s">
        <v>34</v>
      </c>
      <c r="C258" s="10" t="s">
        <v>957</v>
      </c>
      <c r="D258" s="10" t="s">
        <v>958</v>
      </c>
      <c r="E258" s="10" t="n">
        <v>9841497848</v>
      </c>
      <c r="F258" s="10" t="s">
        <v>959</v>
      </c>
      <c r="G258" s="10" t="s">
        <v>66</v>
      </c>
      <c r="H258" s="10" t="s">
        <v>960</v>
      </c>
      <c r="I258" s="10" t="s">
        <v>54</v>
      </c>
      <c r="J258" s="10"/>
    </row>
    <row r="259" customFormat="false" ht="109.45" hidden="false" customHeight="true" outlineLevel="0" collapsed="false">
      <c r="A259" s="11" t="n">
        <v>45839.7562439236</v>
      </c>
      <c r="B259" s="10" t="s">
        <v>34</v>
      </c>
      <c r="C259" s="10" t="s">
        <v>961</v>
      </c>
      <c r="D259" s="10" t="s">
        <v>962</v>
      </c>
      <c r="E259" s="10" t="n">
        <v>9867397285</v>
      </c>
      <c r="F259" s="10" t="s">
        <v>963</v>
      </c>
      <c r="G259" s="10" t="s">
        <v>72</v>
      </c>
      <c r="H259" s="10" t="s">
        <v>964</v>
      </c>
      <c r="I259" s="10" t="s">
        <v>117</v>
      </c>
      <c r="J259" s="10"/>
    </row>
    <row r="260" customFormat="false" ht="109.45" hidden="false" customHeight="true" outlineLevel="0" collapsed="false">
      <c r="A260" s="11" t="n">
        <v>45839.7583095718</v>
      </c>
      <c r="B260" s="10" t="s">
        <v>34</v>
      </c>
      <c r="C260" s="10" t="s">
        <v>961</v>
      </c>
      <c r="D260" s="10" t="s">
        <v>965</v>
      </c>
      <c r="E260" s="10" t="n">
        <v>9867397285</v>
      </c>
      <c r="F260" s="10" t="s">
        <v>963</v>
      </c>
      <c r="G260" s="10" t="s">
        <v>72</v>
      </c>
      <c r="H260" s="10" t="s">
        <v>966</v>
      </c>
      <c r="I260" s="10" t="s">
        <v>117</v>
      </c>
      <c r="J260" s="10"/>
    </row>
    <row r="261" customFormat="false" ht="109.45" hidden="false" customHeight="true" outlineLevel="0" collapsed="false">
      <c r="A261" s="11" t="n">
        <v>45839.7600804167</v>
      </c>
      <c r="B261" s="10" t="s">
        <v>34</v>
      </c>
      <c r="C261" s="10" t="s">
        <v>967</v>
      </c>
      <c r="D261" s="10" t="s">
        <v>968</v>
      </c>
      <c r="E261" s="10" t="n">
        <v>9867372732</v>
      </c>
      <c r="F261" s="10" t="s">
        <v>969</v>
      </c>
      <c r="G261" s="10" t="s">
        <v>38</v>
      </c>
      <c r="H261" s="10" t="s">
        <v>970</v>
      </c>
      <c r="I261" s="10" t="s">
        <v>87</v>
      </c>
      <c r="J261" s="10"/>
    </row>
    <row r="262" customFormat="false" ht="109.45" hidden="false" customHeight="true" outlineLevel="0" collapsed="false">
      <c r="A262" s="11" t="n">
        <v>45839.7633576042</v>
      </c>
      <c r="B262" s="10" t="s">
        <v>34</v>
      </c>
      <c r="C262" s="10" t="s">
        <v>971</v>
      </c>
      <c r="D262" s="10" t="s">
        <v>972</v>
      </c>
      <c r="E262" s="10" t="n">
        <v>9866141986</v>
      </c>
      <c r="F262" s="10" t="s">
        <v>973</v>
      </c>
      <c r="G262" s="10" t="s">
        <v>38</v>
      </c>
      <c r="H262" s="10" t="s">
        <v>974</v>
      </c>
      <c r="I262" s="10" t="s">
        <v>227</v>
      </c>
      <c r="J262" s="10"/>
    </row>
    <row r="263" customFormat="false" ht="109.45" hidden="false" customHeight="true" outlineLevel="0" collapsed="false">
      <c r="A263" s="11" t="n">
        <v>45839.76444625</v>
      </c>
      <c r="B263" s="10" t="s">
        <v>34</v>
      </c>
      <c r="C263" s="10" t="s">
        <v>975</v>
      </c>
      <c r="D263" s="10" t="s">
        <v>976</v>
      </c>
      <c r="E263" s="10" t="n">
        <v>9867581062</v>
      </c>
      <c r="F263" s="10" t="s">
        <v>977</v>
      </c>
      <c r="G263" s="10" t="s">
        <v>72</v>
      </c>
      <c r="H263" s="10"/>
      <c r="I263" s="10" t="s">
        <v>203</v>
      </c>
      <c r="J263" s="10"/>
    </row>
    <row r="264" customFormat="false" ht="109.45" hidden="false" customHeight="true" outlineLevel="0" collapsed="false">
      <c r="A264" s="11" t="n">
        <v>45839.7836041898</v>
      </c>
      <c r="B264" s="10" t="s">
        <v>34</v>
      </c>
      <c r="C264" s="10" t="s">
        <v>978</v>
      </c>
      <c r="D264" s="10" t="s">
        <v>979</v>
      </c>
      <c r="E264" s="10" t="n">
        <v>9767604082</v>
      </c>
      <c r="F264" s="10" t="s">
        <v>980</v>
      </c>
      <c r="G264" s="10" t="s">
        <v>58</v>
      </c>
      <c r="H264" s="10"/>
      <c r="I264" s="10" t="s">
        <v>40</v>
      </c>
      <c r="J264" s="10"/>
    </row>
    <row r="265" customFormat="false" ht="109.45" hidden="false" customHeight="true" outlineLevel="0" collapsed="false">
      <c r="A265" s="11" t="n">
        <v>45839.7900451042</v>
      </c>
      <c r="B265" s="10" t="s">
        <v>34</v>
      </c>
      <c r="C265" s="10" t="s">
        <v>989</v>
      </c>
      <c r="D265" s="10" t="s">
        <v>990</v>
      </c>
      <c r="E265" s="10" t="n">
        <v>9810737720</v>
      </c>
      <c r="F265" s="10" t="s">
        <v>991</v>
      </c>
      <c r="G265" s="10" t="s">
        <v>58</v>
      </c>
      <c r="H265" s="10"/>
      <c r="I265" s="10" t="s">
        <v>40</v>
      </c>
      <c r="J265" s="10"/>
    </row>
    <row r="266" customFormat="false" ht="109.45" hidden="false" customHeight="true" outlineLevel="0" collapsed="false">
      <c r="A266" s="11" t="n">
        <v>45839.7938260069</v>
      </c>
      <c r="B266" s="10" t="s">
        <v>34</v>
      </c>
      <c r="C266" s="10" t="s">
        <v>992</v>
      </c>
      <c r="D266" s="10" t="s">
        <v>993</v>
      </c>
      <c r="E266" s="10" t="n">
        <v>9749367374</v>
      </c>
      <c r="F266" s="10" t="s">
        <v>994</v>
      </c>
      <c r="G266" s="10" t="s">
        <v>38</v>
      </c>
      <c r="H266" s="10"/>
      <c r="I266" s="10" t="s">
        <v>751</v>
      </c>
      <c r="J266" s="10"/>
    </row>
    <row r="267" customFormat="false" ht="109.45" hidden="false" customHeight="true" outlineLevel="0" collapsed="false">
      <c r="A267" s="11" t="n">
        <v>45839.7954571759</v>
      </c>
      <c r="B267" s="10" t="s">
        <v>34</v>
      </c>
      <c r="C267" s="10" t="s">
        <v>995</v>
      </c>
      <c r="D267" s="10" t="s">
        <v>996</v>
      </c>
      <c r="E267" s="10" t="n">
        <v>9857067995</v>
      </c>
      <c r="F267" s="10" t="s">
        <v>997</v>
      </c>
      <c r="G267" s="10" t="s">
        <v>72</v>
      </c>
      <c r="H267" s="10" t="s">
        <v>998</v>
      </c>
      <c r="I267" s="10" t="s">
        <v>939</v>
      </c>
      <c r="J267" s="10"/>
    </row>
    <row r="268" customFormat="false" ht="109.45" hidden="false" customHeight="true" outlineLevel="0" collapsed="false">
      <c r="A268" s="11" t="n">
        <v>45839.7972671412</v>
      </c>
      <c r="B268" s="10" t="s">
        <v>34</v>
      </c>
      <c r="C268" s="10" t="s">
        <v>999</v>
      </c>
      <c r="D268" s="10" t="s">
        <v>1000</v>
      </c>
      <c r="E268" s="10" t="n">
        <v>9867199849</v>
      </c>
      <c r="F268" s="10" t="s">
        <v>1001</v>
      </c>
      <c r="G268" s="10" t="s">
        <v>38</v>
      </c>
      <c r="H268" s="10" t="s">
        <v>1002</v>
      </c>
      <c r="I268" s="10" t="s">
        <v>1003</v>
      </c>
      <c r="J268" s="10"/>
    </row>
    <row r="269" customFormat="false" ht="109.45" hidden="false" customHeight="true" outlineLevel="0" collapsed="false">
      <c r="A269" s="11" t="n">
        <v>45839.7979592708</v>
      </c>
      <c r="B269" s="10" t="s">
        <v>34</v>
      </c>
      <c r="C269" s="10" t="s">
        <v>1004</v>
      </c>
      <c r="D269" s="10" t="s">
        <v>996</v>
      </c>
      <c r="E269" s="10" t="n">
        <v>9768338692</v>
      </c>
      <c r="F269" s="10" t="s">
        <v>1005</v>
      </c>
      <c r="G269" s="10" t="s">
        <v>72</v>
      </c>
      <c r="H269" s="10" t="s">
        <v>219</v>
      </c>
      <c r="I269" s="10" t="s">
        <v>1006</v>
      </c>
      <c r="J269" s="10"/>
    </row>
    <row r="270" customFormat="false" ht="109.45" hidden="false" customHeight="true" outlineLevel="0" collapsed="false">
      <c r="A270" s="11" t="n">
        <v>45839.7988358333</v>
      </c>
      <c r="B270" s="10" t="s">
        <v>34</v>
      </c>
      <c r="C270" s="10" t="s">
        <v>1007</v>
      </c>
      <c r="D270" s="10" t="s">
        <v>1008</v>
      </c>
      <c r="E270" s="10" t="n">
        <v>9847436172</v>
      </c>
      <c r="F270" s="10" t="s">
        <v>1009</v>
      </c>
      <c r="G270" s="10" t="s">
        <v>72</v>
      </c>
      <c r="H270" s="10"/>
      <c r="I270" s="10" t="s">
        <v>62</v>
      </c>
      <c r="J270" s="10"/>
    </row>
    <row r="271" customFormat="false" ht="109.45" hidden="false" customHeight="true" outlineLevel="0" collapsed="false">
      <c r="A271" s="11" t="n">
        <v>45839.799953588</v>
      </c>
      <c r="B271" s="10" t="s">
        <v>34</v>
      </c>
      <c r="C271" s="10" t="s">
        <v>1010</v>
      </c>
      <c r="D271" s="10" t="s">
        <v>1000</v>
      </c>
      <c r="E271" s="10" t="n">
        <v>9768288424</v>
      </c>
      <c r="F271" s="10" t="s">
        <v>1011</v>
      </c>
      <c r="G271" s="10" t="s">
        <v>72</v>
      </c>
      <c r="H271" s="10"/>
      <c r="I271" s="10" t="s">
        <v>92</v>
      </c>
      <c r="J271" s="10"/>
    </row>
    <row r="272" customFormat="false" ht="109.45" hidden="false" customHeight="true" outlineLevel="0" collapsed="false">
      <c r="A272" s="11" t="n">
        <v>45839.8006155324</v>
      </c>
      <c r="B272" s="10" t="s">
        <v>34</v>
      </c>
      <c r="C272" s="10" t="s">
        <v>1007</v>
      </c>
      <c r="D272" s="10" t="s">
        <v>1008</v>
      </c>
      <c r="E272" s="10" t="n">
        <v>9847436172</v>
      </c>
      <c r="F272" s="10" t="s">
        <v>1012</v>
      </c>
      <c r="G272" s="10" t="s">
        <v>72</v>
      </c>
      <c r="H272" s="10" t="s">
        <v>1013</v>
      </c>
      <c r="I272" s="10" t="s">
        <v>62</v>
      </c>
      <c r="J272" s="10"/>
    </row>
    <row r="273" customFormat="false" ht="109.45" hidden="false" customHeight="true" outlineLevel="0" collapsed="false">
      <c r="A273" s="11" t="n">
        <v>45839.8175111458</v>
      </c>
      <c r="B273" s="10" t="s">
        <v>34</v>
      </c>
      <c r="C273" s="10" t="s">
        <v>1014</v>
      </c>
      <c r="D273" s="10" t="s">
        <v>1015</v>
      </c>
      <c r="E273" s="10" t="n">
        <v>9748711235</v>
      </c>
      <c r="F273" s="10" t="s">
        <v>1016</v>
      </c>
      <c r="G273" s="10" t="s">
        <v>38</v>
      </c>
      <c r="H273" s="10" t="s">
        <v>1017</v>
      </c>
      <c r="I273" s="10" t="s">
        <v>62</v>
      </c>
      <c r="J273" s="10"/>
    </row>
    <row r="274" customFormat="false" ht="109.45" hidden="false" customHeight="true" outlineLevel="0" collapsed="false">
      <c r="A274" s="11" t="n">
        <v>45839.8195782407</v>
      </c>
      <c r="B274" s="10" t="s">
        <v>34</v>
      </c>
      <c r="C274" s="10" t="s">
        <v>1018</v>
      </c>
      <c r="D274" s="10" t="s">
        <v>1019</v>
      </c>
      <c r="E274" s="10" t="n">
        <v>9869316866</v>
      </c>
      <c r="F274" s="10" t="s">
        <v>1020</v>
      </c>
      <c r="G274" s="10" t="s">
        <v>38</v>
      </c>
      <c r="H274" s="10"/>
      <c r="I274" s="10" t="s">
        <v>31</v>
      </c>
      <c r="J274" s="10"/>
    </row>
    <row r="275" customFormat="false" ht="109.45" hidden="false" customHeight="true" outlineLevel="0" collapsed="false">
      <c r="A275" s="11" t="n">
        <v>45839.8221184259</v>
      </c>
      <c r="B275" s="10" t="s">
        <v>34</v>
      </c>
      <c r="C275" s="10" t="s">
        <v>1021</v>
      </c>
      <c r="D275" s="10" t="s">
        <v>1022</v>
      </c>
      <c r="E275" s="10" t="n">
        <v>9767633201</v>
      </c>
      <c r="F275" s="10" t="s">
        <v>1023</v>
      </c>
      <c r="G275" s="10" t="s">
        <v>72</v>
      </c>
      <c r="H275" s="10" t="s">
        <v>1024</v>
      </c>
      <c r="I275" s="10" t="s">
        <v>1025</v>
      </c>
      <c r="J275" s="10"/>
    </row>
    <row r="276" customFormat="false" ht="109.45" hidden="false" customHeight="true" outlineLevel="0" collapsed="false">
      <c r="A276" s="11" t="n">
        <v>45839.8393365509</v>
      </c>
      <c r="B276" s="10" t="s">
        <v>34</v>
      </c>
      <c r="C276" s="10" t="s">
        <v>1026</v>
      </c>
      <c r="D276" s="10" t="s">
        <v>1027</v>
      </c>
      <c r="E276" s="10" t="n">
        <v>9746406525</v>
      </c>
      <c r="F276" s="10" t="s">
        <v>1028</v>
      </c>
      <c r="G276" s="10" t="s">
        <v>72</v>
      </c>
      <c r="H276" s="10" t="s">
        <v>1029</v>
      </c>
      <c r="I276" s="10" t="s">
        <v>40</v>
      </c>
      <c r="J276" s="10"/>
    </row>
    <row r="277" customFormat="false" ht="109.45" hidden="false" customHeight="true" outlineLevel="0" collapsed="false">
      <c r="A277" s="11" t="n">
        <v>45839.8428777199</v>
      </c>
      <c r="B277" s="10" t="s">
        <v>34</v>
      </c>
      <c r="C277" s="10" t="s">
        <v>1030</v>
      </c>
      <c r="D277" s="10" t="s">
        <v>1031</v>
      </c>
      <c r="E277" s="10" t="n">
        <v>9866309333</v>
      </c>
      <c r="F277" s="10" t="s">
        <v>1032</v>
      </c>
      <c r="G277" s="10" t="s">
        <v>38</v>
      </c>
      <c r="H277" s="10"/>
      <c r="I277" s="10" t="s">
        <v>153</v>
      </c>
      <c r="J277" s="10"/>
    </row>
    <row r="278" customFormat="false" ht="109.45" hidden="false" customHeight="true" outlineLevel="0" collapsed="false">
      <c r="A278" s="11" t="n">
        <v>45839.8499862732</v>
      </c>
      <c r="B278" s="10" t="s">
        <v>34</v>
      </c>
      <c r="C278" s="10" t="s">
        <v>1037</v>
      </c>
      <c r="D278" s="10" t="s">
        <v>1038</v>
      </c>
      <c r="E278" s="10" t="n">
        <v>9805454835</v>
      </c>
      <c r="F278" s="10" t="s">
        <v>1039</v>
      </c>
      <c r="G278" s="10" t="s">
        <v>38</v>
      </c>
      <c r="H278" s="10" t="s">
        <v>219</v>
      </c>
      <c r="I278" s="10" t="s">
        <v>1040</v>
      </c>
      <c r="J278" s="10"/>
    </row>
    <row r="279" customFormat="false" ht="109.45" hidden="false" customHeight="true" outlineLevel="0" collapsed="false">
      <c r="A279" s="11" t="n">
        <v>45839.8587603125</v>
      </c>
      <c r="B279" s="10" t="s">
        <v>34</v>
      </c>
      <c r="C279" s="10" t="s">
        <v>1041</v>
      </c>
      <c r="D279" s="10" t="s">
        <v>1042</v>
      </c>
      <c r="E279" s="10" t="n">
        <v>9867233407</v>
      </c>
      <c r="F279" s="10" t="s">
        <v>1043</v>
      </c>
      <c r="G279" s="10" t="s">
        <v>72</v>
      </c>
      <c r="H279" s="10"/>
      <c r="I279" s="10" t="s">
        <v>62</v>
      </c>
      <c r="J279" s="10"/>
    </row>
    <row r="280" customFormat="false" ht="109.45" hidden="false" customHeight="true" outlineLevel="0" collapsed="false">
      <c r="A280" s="11" t="n">
        <v>45839.8592298843</v>
      </c>
      <c r="B280" s="10" t="s">
        <v>34</v>
      </c>
      <c r="C280" s="10" t="s">
        <v>1044</v>
      </c>
      <c r="D280" s="10" t="s">
        <v>1045</v>
      </c>
      <c r="E280" s="10" t="n">
        <v>9825822479</v>
      </c>
      <c r="F280" s="10" t="s">
        <v>1046</v>
      </c>
      <c r="G280" s="10" t="s">
        <v>72</v>
      </c>
      <c r="H280" s="10" t="s">
        <v>1047</v>
      </c>
      <c r="I280" s="10" t="s">
        <v>1048</v>
      </c>
      <c r="J280" s="10"/>
    </row>
    <row r="281" customFormat="false" ht="109.45" hidden="false" customHeight="true" outlineLevel="0" collapsed="false">
      <c r="A281" s="11" t="n">
        <v>45839.8628169792</v>
      </c>
      <c r="B281" s="10" t="s">
        <v>34</v>
      </c>
      <c r="C281" s="10" t="s">
        <v>1049</v>
      </c>
      <c r="D281" s="10" t="s">
        <v>1050</v>
      </c>
      <c r="E281" s="10" t="n">
        <v>9857070608</v>
      </c>
      <c r="F281" s="10" t="s">
        <v>1051</v>
      </c>
      <c r="G281" s="10" t="s">
        <v>58</v>
      </c>
      <c r="H281" s="10" t="n">
        <v>10</v>
      </c>
      <c r="I281" s="10" t="s">
        <v>31</v>
      </c>
      <c r="J281" s="10"/>
    </row>
    <row r="282" customFormat="false" ht="109.45" hidden="false" customHeight="true" outlineLevel="0" collapsed="false">
      <c r="A282" s="11" t="n">
        <v>45839.8628346412</v>
      </c>
      <c r="B282" s="10" t="s">
        <v>34</v>
      </c>
      <c r="C282" s="10" t="s">
        <v>1052</v>
      </c>
      <c r="D282" s="10" t="s">
        <v>1053</v>
      </c>
      <c r="E282" s="10" t="n">
        <v>9867586646</v>
      </c>
      <c r="F282" s="10" t="s">
        <v>1054</v>
      </c>
      <c r="G282" s="10" t="s">
        <v>58</v>
      </c>
      <c r="H282" s="10"/>
      <c r="I282" s="10" t="s">
        <v>54</v>
      </c>
      <c r="J282" s="10"/>
    </row>
    <row r="283" customFormat="false" ht="109.45" hidden="false" customHeight="true" outlineLevel="0" collapsed="false">
      <c r="A283" s="11" t="n">
        <v>45839.8691126852</v>
      </c>
      <c r="B283" s="10" t="s">
        <v>34</v>
      </c>
      <c r="C283" s="10" t="s">
        <v>1055</v>
      </c>
      <c r="D283" s="10" t="s">
        <v>1056</v>
      </c>
      <c r="E283" s="10" t="n">
        <v>9824437950</v>
      </c>
      <c r="F283" s="10" t="s">
        <v>1057</v>
      </c>
      <c r="G283" s="10" t="s">
        <v>72</v>
      </c>
      <c r="H283" s="10"/>
      <c r="I283" s="10" t="s">
        <v>45</v>
      </c>
      <c r="J283" s="10"/>
    </row>
    <row r="284" customFormat="false" ht="109.45" hidden="false" customHeight="true" outlineLevel="0" collapsed="false">
      <c r="A284" s="11" t="n">
        <v>45839.8696211227</v>
      </c>
      <c r="B284" s="10" t="s">
        <v>34</v>
      </c>
      <c r="C284" s="10" t="s">
        <v>1058</v>
      </c>
      <c r="D284" s="10" t="s">
        <v>1059</v>
      </c>
      <c r="E284" s="10" t="n">
        <v>9864556826</v>
      </c>
      <c r="F284" s="10" t="s">
        <v>1060</v>
      </c>
      <c r="G284" s="10" t="s">
        <v>38</v>
      </c>
      <c r="H284" s="10" t="s">
        <v>125</v>
      </c>
      <c r="I284" s="10" t="s">
        <v>45</v>
      </c>
      <c r="J284" s="10"/>
    </row>
    <row r="285" customFormat="false" ht="109.45" hidden="false" customHeight="true" outlineLevel="0" collapsed="false">
      <c r="A285" s="11" t="n">
        <v>45839.8706553588</v>
      </c>
      <c r="B285" s="10" t="s">
        <v>34</v>
      </c>
      <c r="C285" s="10" t="s">
        <v>1061</v>
      </c>
      <c r="D285" s="10" t="s">
        <v>29</v>
      </c>
      <c r="E285" s="10" t="n">
        <v>9867233406</v>
      </c>
      <c r="F285" s="10" t="s">
        <v>1062</v>
      </c>
      <c r="G285" s="10" t="s">
        <v>38</v>
      </c>
      <c r="H285" s="10" t="s">
        <v>219</v>
      </c>
      <c r="I285" s="10" t="s">
        <v>87</v>
      </c>
      <c r="J285" s="10"/>
    </row>
    <row r="286" customFormat="false" ht="109.45" hidden="false" customHeight="true" outlineLevel="0" collapsed="false">
      <c r="A286" s="11" t="n">
        <v>45839.8776306134</v>
      </c>
      <c r="B286" s="10" t="s">
        <v>34</v>
      </c>
      <c r="C286" s="10" t="s">
        <v>622</v>
      </c>
      <c r="D286" s="10" t="s">
        <v>1063</v>
      </c>
      <c r="E286" s="10" t="n">
        <v>9814413235</v>
      </c>
      <c r="F286" s="10" t="s">
        <v>1064</v>
      </c>
      <c r="G286" s="10" t="s">
        <v>72</v>
      </c>
      <c r="H286" s="10" t="s">
        <v>1065</v>
      </c>
      <c r="I286" s="10" t="s">
        <v>153</v>
      </c>
      <c r="J286" s="10"/>
    </row>
    <row r="287" customFormat="false" ht="109.45" hidden="false" customHeight="true" outlineLevel="0" collapsed="false">
      <c r="A287" s="11" t="n">
        <v>45839.8786508681</v>
      </c>
      <c r="B287" s="10" t="s">
        <v>34</v>
      </c>
      <c r="C287" s="10" t="s">
        <v>1066</v>
      </c>
      <c r="D287" s="10" t="s">
        <v>1067</v>
      </c>
      <c r="E287" s="10" t="n">
        <v>9843298458</v>
      </c>
      <c r="F287" s="10" t="s">
        <v>1068</v>
      </c>
      <c r="G287" s="10" t="s">
        <v>38</v>
      </c>
      <c r="H287" s="10" t="s">
        <v>1069</v>
      </c>
      <c r="I287" s="10" t="s">
        <v>1070</v>
      </c>
      <c r="J287" s="10"/>
    </row>
    <row r="288" customFormat="false" ht="109.45" hidden="false" customHeight="true" outlineLevel="0" collapsed="false">
      <c r="A288" s="11" t="n">
        <v>45839.8832225232</v>
      </c>
      <c r="B288" s="10" t="s">
        <v>34</v>
      </c>
      <c r="C288" s="10" t="s">
        <v>1071</v>
      </c>
      <c r="D288" s="10" t="s">
        <v>231</v>
      </c>
      <c r="E288" s="10" t="n">
        <v>9818742239</v>
      </c>
      <c r="F288" s="10" t="s">
        <v>1072</v>
      </c>
      <c r="G288" s="10" t="s">
        <v>38</v>
      </c>
      <c r="H288" s="10"/>
      <c r="I288" s="10" t="s">
        <v>129</v>
      </c>
      <c r="J288" s="10"/>
    </row>
    <row r="289" customFormat="false" ht="109.45" hidden="false" customHeight="true" outlineLevel="0" collapsed="false">
      <c r="A289" s="11" t="n">
        <v>45839.8859025463</v>
      </c>
      <c r="B289" s="10" t="s">
        <v>34</v>
      </c>
      <c r="C289" s="10" t="s">
        <v>1073</v>
      </c>
      <c r="D289" s="10" t="s">
        <v>1074</v>
      </c>
      <c r="E289" s="10" t="n">
        <v>9749377681</v>
      </c>
      <c r="F289" s="10" t="s">
        <v>1075</v>
      </c>
      <c r="G289" s="10" t="s">
        <v>72</v>
      </c>
      <c r="H289" s="10" t="s">
        <v>1076</v>
      </c>
      <c r="I289" s="10" t="s">
        <v>241</v>
      </c>
      <c r="J289" s="10"/>
    </row>
    <row r="290" customFormat="false" ht="109.45" hidden="false" customHeight="true" outlineLevel="0" collapsed="false">
      <c r="A290" s="11" t="n">
        <v>45839.8896705671</v>
      </c>
      <c r="B290" s="10" t="s">
        <v>34</v>
      </c>
      <c r="C290" s="10" t="s">
        <v>1077</v>
      </c>
      <c r="D290" s="10" t="s">
        <v>1078</v>
      </c>
      <c r="E290" s="10" t="n">
        <v>9862387203</v>
      </c>
      <c r="F290" s="10" t="s">
        <v>1079</v>
      </c>
      <c r="G290" s="10" t="s">
        <v>38</v>
      </c>
      <c r="H290" s="10" t="s">
        <v>1080</v>
      </c>
      <c r="I290" s="10" t="s">
        <v>302</v>
      </c>
      <c r="J290" s="10"/>
    </row>
    <row r="291" customFormat="false" ht="109.45" hidden="false" customHeight="true" outlineLevel="0" collapsed="false">
      <c r="A291" s="11" t="n">
        <v>45839.8952711458</v>
      </c>
      <c r="B291" s="10" t="s">
        <v>34</v>
      </c>
      <c r="C291" s="10" t="s">
        <v>1081</v>
      </c>
      <c r="D291" s="10" t="s">
        <v>2275</v>
      </c>
      <c r="E291" s="10" t="n">
        <v>9763994469</v>
      </c>
      <c r="F291" s="10" t="s">
        <v>1083</v>
      </c>
      <c r="G291" s="10" t="s">
        <v>58</v>
      </c>
      <c r="H291" s="10"/>
      <c r="I291" s="10" t="s">
        <v>54</v>
      </c>
      <c r="J291" s="10"/>
    </row>
    <row r="292" customFormat="false" ht="109.45" hidden="false" customHeight="true" outlineLevel="0" collapsed="false">
      <c r="A292" s="11" t="n">
        <v>45839.8961749884</v>
      </c>
      <c r="B292" s="10" t="s">
        <v>34</v>
      </c>
      <c r="C292" s="10" t="s">
        <v>1084</v>
      </c>
      <c r="D292" s="10" t="s">
        <v>231</v>
      </c>
      <c r="E292" s="10" t="n">
        <v>9817402925</v>
      </c>
      <c r="F292" s="10" t="s">
        <v>1085</v>
      </c>
      <c r="G292" s="10" t="s">
        <v>66</v>
      </c>
      <c r="H292" s="10" t="s">
        <v>1086</v>
      </c>
      <c r="I292" s="10" t="s">
        <v>908</v>
      </c>
      <c r="J292" s="10"/>
    </row>
    <row r="293" customFormat="false" ht="109.45" hidden="false" customHeight="true" outlineLevel="0" collapsed="false">
      <c r="A293" s="11" t="n">
        <v>45839.8977478241</v>
      </c>
      <c r="B293" s="10" t="s">
        <v>34</v>
      </c>
      <c r="C293" s="10" t="s">
        <v>1087</v>
      </c>
      <c r="D293" s="10" t="s">
        <v>1088</v>
      </c>
      <c r="E293" s="10" t="n">
        <v>9766377774</v>
      </c>
      <c r="F293" s="10" t="s">
        <v>1089</v>
      </c>
      <c r="G293" s="10" t="s">
        <v>72</v>
      </c>
      <c r="H293" s="10"/>
      <c r="I293" s="10" t="s">
        <v>40</v>
      </c>
      <c r="J293" s="10"/>
    </row>
    <row r="294" customFormat="false" ht="109.45" hidden="false" customHeight="true" outlineLevel="0" collapsed="false">
      <c r="A294" s="11" t="n">
        <v>45839.8981161921</v>
      </c>
      <c r="B294" s="10" t="s">
        <v>34</v>
      </c>
      <c r="C294" s="10" t="s">
        <v>1090</v>
      </c>
      <c r="D294" s="10" t="s">
        <v>1091</v>
      </c>
      <c r="E294" s="10" t="n">
        <v>9748819582</v>
      </c>
      <c r="F294" s="10"/>
      <c r="G294" s="10" t="s">
        <v>38</v>
      </c>
      <c r="H294" s="10" t="s">
        <v>1092</v>
      </c>
      <c r="I294" s="10" t="s">
        <v>676</v>
      </c>
      <c r="J294" s="10"/>
    </row>
    <row r="295" customFormat="false" ht="109.45" hidden="false" customHeight="true" outlineLevel="0" collapsed="false">
      <c r="A295" s="11" t="n">
        <v>45839.9012145139</v>
      </c>
      <c r="B295" s="10" t="s">
        <v>34</v>
      </c>
      <c r="C295" s="10" t="s">
        <v>1093</v>
      </c>
      <c r="D295" s="10" t="s">
        <v>1094</v>
      </c>
      <c r="E295" s="10" t="n">
        <v>9848622263</v>
      </c>
      <c r="F295" s="10" t="s">
        <v>1095</v>
      </c>
      <c r="G295" s="10" t="s">
        <v>38</v>
      </c>
      <c r="H295" s="10" t="s">
        <v>1096</v>
      </c>
      <c r="I295" s="10" t="s">
        <v>45</v>
      </c>
      <c r="J295" s="10"/>
    </row>
    <row r="296" customFormat="false" ht="109.45" hidden="false" customHeight="true" outlineLevel="0" collapsed="false">
      <c r="A296" s="11" t="n">
        <v>45839.9040042708</v>
      </c>
      <c r="B296" s="10" t="s">
        <v>34</v>
      </c>
      <c r="C296" s="10" t="s">
        <v>1097</v>
      </c>
      <c r="D296" s="10" t="s">
        <v>1098</v>
      </c>
      <c r="E296" s="10" t="n">
        <v>9815488278</v>
      </c>
      <c r="F296" s="10" t="s">
        <v>1099</v>
      </c>
      <c r="G296" s="10" t="s">
        <v>72</v>
      </c>
      <c r="H296" s="10" t="s">
        <v>1100</v>
      </c>
      <c r="I296" s="10" t="s">
        <v>31</v>
      </c>
      <c r="J296" s="10"/>
    </row>
    <row r="297" customFormat="false" ht="109.45" hidden="false" customHeight="true" outlineLevel="0" collapsed="false">
      <c r="A297" s="11" t="n">
        <v>45839.9138042361</v>
      </c>
      <c r="B297" s="10" t="s">
        <v>34</v>
      </c>
      <c r="C297" s="10" t="s">
        <v>1101</v>
      </c>
      <c r="D297" s="10" t="s">
        <v>288</v>
      </c>
      <c r="E297" s="10" t="n">
        <v>9867932399</v>
      </c>
      <c r="F297" s="10" t="s">
        <v>1102</v>
      </c>
      <c r="G297" s="10" t="s">
        <v>72</v>
      </c>
      <c r="H297" s="10"/>
      <c r="I297" s="10" t="s">
        <v>1048</v>
      </c>
      <c r="J297" s="10"/>
    </row>
    <row r="298" customFormat="false" ht="109.45" hidden="false" customHeight="true" outlineLevel="0" collapsed="false">
      <c r="A298" s="11" t="n">
        <v>45839.9145924769</v>
      </c>
      <c r="B298" s="10" t="s">
        <v>34</v>
      </c>
      <c r="C298" s="10" t="s">
        <v>1103</v>
      </c>
      <c r="D298" s="10" t="s">
        <v>1104</v>
      </c>
      <c r="E298" s="10" t="n">
        <v>9810624212</v>
      </c>
      <c r="F298" s="10" t="s">
        <v>1105</v>
      </c>
      <c r="G298" s="10" t="s">
        <v>72</v>
      </c>
      <c r="H298" s="10" t="s">
        <v>1106</v>
      </c>
      <c r="I298" s="10" t="s">
        <v>31</v>
      </c>
      <c r="J298" s="10"/>
    </row>
    <row r="299" customFormat="false" ht="109.45" hidden="false" customHeight="true" outlineLevel="0" collapsed="false">
      <c r="A299" s="11" t="n">
        <v>45839.9156507639</v>
      </c>
      <c r="B299" s="10" t="s">
        <v>34</v>
      </c>
      <c r="C299" s="10" t="s">
        <v>1107</v>
      </c>
      <c r="D299" s="10" t="s">
        <v>1104</v>
      </c>
      <c r="E299" s="10" t="n">
        <v>9810624212</v>
      </c>
      <c r="F299" s="10" t="s">
        <v>1105</v>
      </c>
      <c r="G299" s="10" t="s">
        <v>72</v>
      </c>
      <c r="H299" s="10" t="s">
        <v>1106</v>
      </c>
      <c r="I299" s="10" t="s">
        <v>31</v>
      </c>
      <c r="J299" s="10"/>
    </row>
    <row r="300" customFormat="false" ht="109.45" hidden="false" customHeight="true" outlineLevel="0" collapsed="false">
      <c r="A300" s="11" t="n">
        <v>45839.9159210995</v>
      </c>
      <c r="B300" s="10" t="s">
        <v>34</v>
      </c>
      <c r="C300" s="10" t="s">
        <v>1108</v>
      </c>
      <c r="D300" s="10" t="s">
        <v>1109</v>
      </c>
      <c r="E300" s="10" t="n">
        <v>9767631811</v>
      </c>
      <c r="F300" s="10" t="s">
        <v>1110</v>
      </c>
      <c r="G300" s="10" t="s">
        <v>38</v>
      </c>
      <c r="H300" s="10" t="s">
        <v>1111</v>
      </c>
      <c r="I300" s="10" t="s">
        <v>45</v>
      </c>
      <c r="J300" s="10"/>
    </row>
    <row r="301" customFormat="false" ht="109.45" hidden="false" customHeight="true" outlineLevel="0" collapsed="false">
      <c r="A301" s="11" t="n">
        <v>45839.9258534144</v>
      </c>
      <c r="B301" s="10" t="s">
        <v>34</v>
      </c>
      <c r="C301" s="10" t="s">
        <v>1112</v>
      </c>
      <c r="D301" s="10" t="s">
        <v>1113</v>
      </c>
      <c r="E301" s="10" t="n">
        <v>9840071505</v>
      </c>
      <c r="F301" s="10" t="s">
        <v>1114</v>
      </c>
      <c r="G301" s="10" t="s">
        <v>66</v>
      </c>
      <c r="H301" s="10" t="s">
        <v>1115</v>
      </c>
      <c r="I301" s="10" t="s">
        <v>1116</v>
      </c>
      <c r="J301" s="10"/>
    </row>
    <row r="302" customFormat="false" ht="109.45" hidden="false" customHeight="true" outlineLevel="0" collapsed="false">
      <c r="A302" s="11" t="n">
        <v>45839.9300022338</v>
      </c>
      <c r="B302" s="10" t="s">
        <v>34</v>
      </c>
      <c r="C302" s="10" t="s">
        <v>1117</v>
      </c>
      <c r="D302" s="10" t="s">
        <v>231</v>
      </c>
      <c r="E302" s="10" t="n">
        <v>9867125884</v>
      </c>
      <c r="F302" s="10" t="s">
        <v>1118</v>
      </c>
      <c r="G302" s="10" t="s">
        <v>72</v>
      </c>
      <c r="H302" s="10"/>
      <c r="I302" s="10" t="s">
        <v>54</v>
      </c>
      <c r="J302" s="10"/>
    </row>
    <row r="303" customFormat="false" ht="109.45" hidden="false" customHeight="true" outlineLevel="0" collapsed="false">
      <c r="A303" s="11" t="n">
        <v>45839.9321452662</v>
      </c>
      <c r="B303" s="10" t="s">
        <v>34</v>
      </c>
      <c r="C303" s="10" t="s">
        <v>1119</v>
      </c>
      <c r="D303" s="10" t="s">
        <v>1120</v>
      </c>
      <c r="E303" s="10" t="n">
        <v>9827412497</v>
      </c>
      <c r="F303" s="10" t="s">
        <v>1121</v>
      </c>
      <c r="G303" s="10" t="s">
        <v>58</v>
      </c>
      <c r="H303" s="10" t="s">
        <v>1122</v>
      </c>
      <c r="I303" s="10" t="s">
        <v>87</v>
      </c>
      <c r="J303" s="10"/>
    </row>
    <row r="304" customFormat="false" ht="109.45" hidden="false" customHeight="true" outlineLevel="0" collapsed="false">
      <c r="A304" s="11" t="n">
        <v>45839.935680706</v>
      </c>
      <c r="B304" s="10" t="s">
        <v>34</v>
      </c>
      <c r="C304" s="10" t="s">
        <v>1123</v>
      </c>
      <c r="D304" s="10" t="s">
        <v>625</v>
      </c>
      <c r="E304" s="10" t="n">
        <v>9847067721</v>
      </c>
      <c r="F304" s="10" t="s">
        <v>1124</v>
      </c>
      <c r="G304" s="10" t="s">
        <v>72</v>
      </c>
      <c r="H304" s="10" t="s">
        <v>1125</v>
      </c>
      <c r="I304" s="10" t="s">
        <v>302</v>
      </c>
      <c r="J304" s="10"/>
    </row>
    <row r="305" customFormat="false" ht="109.45" hidden="false" customHeight="true" outlineLevel="0" collapsed="false">
      <c r="A305" s="11" t="n">
        <v>45839.9366791088</v>
      </c>
      <c r="B305" s="10" t="s">
        <v>34</v>
      </c>
      <c r="C305" s="10" t="s">
        <v>1123</v>
      </c>
      <c r="D305" s="10" t="s">
        <v>150</v>
      </c>
      <c r="E305" s="10" t="n">
        <v>9847067721</v>
      </c>
      <c r="F305" s="10" t="s">
        <v>1124</v>
      </c>
      <c r="G305" s="10" t="s">
        <v>72</v>
      </c>
      <c r="H305" s="10" t="s">
        <v>1126</v>
      </c>
      <c r="I305" s="10" t="s">
        <v>195</v>
      </c>
      <c r="J305" s="10"/>
    </row>
    <row r="306" customFormat="false" ht="109.45" hidden="false" customHeight="true" outlineLevel="0" collapsed="false">
      <c r="A306" s="11" t="n">
        <v>45839.9367142014</v>
      </c>
      <c r="B306" s="10" t="s">
        <v>34</v>
      </c>
      <c r="C306" s="10" t="s">
        <v>1127</v>
      </c>
      <c r="D306" s="10" t="s">
        <v>1128</v>
      </c>
      <c r="E306" s="10" t="n">
        <v>9815405410</v>
      </c>
      <c r="F306" s="10" t="s">
        <v>1129</v>
      </c>
      <c r="G306" s="10" t="s">
        <v>72</v>
      </c>
      <c r="H306" s="10" t="s">
        <v>81</v>
      </c>
      <c r="I306" s="10" t="s">
        <v>524</v>
      </c>
      <c r="J306" s="10"/>
    </row>
    <row r="307" customFormat="false" ht="109.45" hidden="false" customHeight="true" outlineLevel="0" collapsed="false">
      <c r="A307" s="11" t="n">
        <v>45839.9460673264</v>
      </c>
      <c r="B307" s="10" t="s">
        <v>34</v>
      </c>
      <c r="C307" s="10" t="s">
        <v>1130</v>
      </c>
      <c r="D307" s="10" t="s">
        <v>1131</v>
      </c>
      <c r="E307" s="10" t="n">
        <v>9867256478</v>
      </c>
      <c r="F307" s="10" t="s">
        <v>1132</v>
      </c>
      <c r="G307" s="10" t="s">
        <v>38</v>
      </c>
      <c r="H307" s="10"/>
      <c r="I307" s="10" t="s">
        <v>457</v>
      </c>
      <c r="J307" s="10"/>
    </row>
    <row r="308" customFormat="false" ht="109.45" hidden="false" customHeight="true" outlineLevel="0" collapsed="false">
      <c r="A308" s="11" t="n">
        <v>45839.9467909491</v>
      </c>
      <c r="B308" s="10" t="s">
        <v>34</v>
      </c>
      <c r="C308" s="10" t="s">
        <v>1133</v>
      </c>
      <c r="D308" s="10" t="s">
        <v>150</v>
      </c>
      <c r="E308" s="10" t="n">
        <v>9857083445</v>
      </c>
      <c r="F308" s="10" t="s">
        <v>1134</v>
      </c>
      <c r="G308" s="10" t="s">
        <v>58</v>
      </c>
      <c r="H308" s="10" t="s">
        <v>1135</v>
      </c>
      <c r="I308" s="10" t="s">
        <v>40</v>
      </c>
      <c r="J308" s="10"/>
    </row>
    <row r="309" customFormat="false" ht="109.45" hidden="false" customHeight="true" outlineLevel="0" collapsed="false">
      <c r="A309" s="11" t="n">
        <v>45839.9480365625</v>
      </c>
      <c r="B309" s="10" t="s">
        <v>34</v>
      </c>
      <c r="C309" s="10" t="s">
        <v>1136</v>
      </c>
      <c r="D309" s="10" t="s">
        <v>150</v>
      </c>
      <c r="E309" s="10" t="n">
        <v>9869930730</v>
      </c>
      <c r="F309" s="10" t="s">
        <v>1137</v>
      </c>
      <c r="G309" s="10" t="s">
        <v>38</v>
      </c>
      <c r="H309" s="10" t="s">
        <v>1138</v>
      </c>
      <c r="I309" s="10" t="s">
        <v>87</v>
      </c>
      <c r="J309" s="10"/>
    </row>
    <row r="310" customFormat="false" ht="109.45" hidden="false" customHeight="true" outlineLevel="0" collapsed="false">
      <c r="A310" s="11" t="n">
        <v>45839.9482231019</v>
      </c>
      <c r="B310" s="10" t="s">
        <v>34</v>
      </c>
      <c r="C310" s="10" t="s">
        <v>1139</v>
      </c>
      <c r="D310" s="10" t="s">
        <v>231</v>
      </c>
      <c r="E310" s="10" t="n">
        <v>9702740071</v>
      </c>
      <c r="F310" s="10" t="s">
        <v>1140</v>
      </c>
      <c r="G310" s="10" t="s">
        <v>72</v>
      </c>
      <c r="H310" s="10" t="s">
        <v>1141</v>
      </c>
      <c r="I310" s="10" t="s">
        <v>676</v>
      </c>
      <c r="J310" s="10"/>
    </row>
    <row r="311" customFormat="false" ht="109.45" hidden="false" customHeight="true" outlineLevel="0" collapsed="false">
      <c r="A311" s="11" t="n">
        <v>45839.9528056366</v>
      </c>
      <c r="B311" s="10" t="s">
        <v>34</v>
      </c>
      <c r="C311" s="10" t="s">
        <v>1142</v>
      </c>
      <c r="D311" s="10" t="s">
        <v>231</v>
      </c>
      <c r="E311" s="10" t="n">
        <v>9703983728</v>
      </c>
      <c r="F311" s="10" t="s">
        <v>1143</v>
      </c>
      <c r="G311" s="10" t="s">
        <v>72</v>
      </c>
      <c r="H311" s="10" t="s">
        <v>1144</v>
      </c>
      <c r="I311" s="10" t="s">
        <v>117</v>
      </c>
      <c r="J311" s="10"/>
    </row>
    <row r="312" customFormat="false" ht="109.45" hidden="false" customHeight="true" outlineLevel="0" collapsed="false">
      <c r="A312" s="11" t="n">
        <v>45839.9637639468</v>
      </c>
      <c r="B312" s="10" t="s">
        <v>34</v>
      </c>
      <c r="C312" s="10" t="s">
        <v>1145</v>
      </c>
      <c r="D312" s="10" t="s">
        <v>1146</v>
      </c>
      <c r="E312" s="10" t="n">
        <v>9769817902</v>
      </c>
      <c r="F312" s="10" t="s">
        <v>1147</v>
      </c>
      <c r="G312" s="10" t="s">
        <v>38</v>
      </c>
      <c r="H312" s="10" t="s">
        <v>1148</v>
      </c>
      <c r="I312" s="10" t="s">
        <v>445</v>
      </c>
      <c r="J312" s="10"/>
    </row>
    <row r="313" customFormat="false" ht="109.45" hidden="false" customHeight="true" outlineLevel="0" collapsed="false">
      <c r="A313" s="11" t="n">
        <v>45839.9814396759</v>
      </c>
      <c r="B313" s="10" t="s">
        <v>34</v>
      </c>
      <c r="C313" s="10" t="s">
        <v>1149</v>
      </c>
      <c r="D313" s="10" t="s">
        <v>1150</v>
      </c>
      <c r="E313" s="10" t="n">
        <v>9742900181</v>
      </c>
      <c r="F313" s="10" t="s">
        <v>1151</v>
      </c>
      <c r="G313" s="10" t="s">
        <v>58</v>
      </c>
      <c r="H313" s="10" t="s">
        <v>1152</v>
      </c>
      <c r="I313" s="10" t="s">
        <v>40</v>
      </c>
      <c r="J313" s="10"/>
    </row>
    <row r="314" customFormat="false" ht="109.45" hidden="false" customHeight="true" outlineLevel="0" collapsed="false">
      <c r="A314" s="11" t="n">
        <v>45839.9885185301</v>
      </c>
      <c r="B314" s="10" t="s">
        <v>34</v>
      </c>
      <c r="C314" s="10" t="s">
        <v>1153</v>
      </c>
      <c r="D314" s="10" t="s">
        <v>1154</v>
      </c>
      <c r="E314" s="10" t="n">
        <v>9866060584</v>
      </c>
      <c r="F314" s="10" t="s">
        <v>1155</v>
      </c>
      <c r="G314" s="10" t="s">
        <v>38</v>
      </c>
      <c r="H314" s="10" t="s">
        <v>1156</v>
      </c>
      <c r="I314" s="10" t="s">
        <v>1157</v>
      </c>
      <c r="J314" s="10"/>
    </row>
    <row r="315" customFormat="false" ht="109.45" hidden="false" customHeight="true" outlineLevel="0" collapsed="false">
      <c r="A315" s="11" t="n">
        <v>45839.9900243171</v>
      </c>
      <c r="B315" s="10" t="s">
        <v>34</v>
      </c>
      <c r="C315" s="10" t="s">
        <v>1158</v>
      </c>
      <c r="D315" s="10" t="s">
        <v>1159</v>
      </c>
      <c r="E315" s="10" t="n">
        <v>9841576146</v>
      </c>
      <c r="F315" s="10" t="s">
        <v>1160</v>
      </c>
      <c r="G315" s="10" t="s">
        <v>72</v>
      </c>
      <c r="H315" s="10" t="s">
        <v>125</v>
      </c>
      <c r="I315" s="10" t="s">
        <v>87</v>
      </c>
      <c r="J315" s="10"/>
    </row>
    <row r="316" customFormat="false" ht="109.45" hidden="false" customHeight="true" outlineLevel="0" collapsed="false">
      <c r="A316" s="11" t="n">
        <v>45839.9986008449</v>
      </c>
      <c r="B316" s="10" t="s">
        <v>34</v>
      </c>
      <c r="C316" s="10" t="s">
        <v>1161</v>
      </c>
      <c r="D316" s="10" t="s">
        <v>1162</v>
      </c>
      <c r="E316" s="10" t="n">
        <v>9847868103</v>
      </c>
      <c r="F316" s="10" t="s">
        <v>1163</v>
      </c>
      <c r="G316" s="10" t="s">
        <v>72</v>
      </c>
      <c r="H316" s="10"/>
      <c r="I316" s="10" t="s">
        <v>1164</v>
      </c>
      <c r="J316" s="10"/>
    </row>
    <row r="317" customFormat="false" ht="109.45" hidden="false" customHeight="true" outlineLevel="0" collapsed="false">
      <c r="A317" s="11" t="n">
        <v>45840.0114245718</v>
      </c>
      <c r="B317" s="10" t="s">
        <v>34</v>
      </c>
      <c r="C317" s="10" t="s">
        <v>1165</v>
      </c>
      <c r="D317" s="10" t="s">
        <v>1166</v>
      </c>
      <c r="E317" s="10" t="n">
        <v>9768838707</v>
      </c>
      <c r="F317" s="10" t="s">
        <v>1167</v>
      </c>
      <c r="G317" s="10" t="s">
        <v>58</v>
      </c>
      <c r="H317" s="10" t="s">
        <v>219</v>
      </c>
      <c r="I317" s="10" t="s">
        <v>1168</v>
      </c>
      <c r="J317" s="10"/>
    </row>
    <row r="318" customFormat="false" ht="109.45" hidden="false" customHeight="true" outlineLevel="0" collapsed="false">
      <c r="A318" s="11" t="n">
        <v>45840.1712594445</v>
      </c>
      <c r="B318" s="10" t="s">
        <v>34</v>
      </c>
      <c r="C318" s="10" t="s">
        <v>1169</v>
      </c>
      <c r="D318" s="10" t="s">
        <v>1170</v>
      </c>
      <c r="E318" s="10" t="n">
        <v>9803699557</v>
      </c>
      <c r="F318" s="10" t="s">
        <v>1171</v>
      </c>
      <c r="G318" s="10" t="s">
        <v>72</v>
      </c>
      <c r="H318" s="10" t="s">
        <v>1172</v>
      </c>
      <c r="I318" s="10" t="s">
        <v>1173</v>
      </c>
      <c r="J318" s="10"/>
    </row>
    <row r="319" customFormat="false" ht="109.45" hidden="false" customHeight="true" outlineLevel="0" collapsed="false">
      <c r="A319" s="11" t="n">
        <v>45840.2218536111</v>
      </c>
      <c r="B319" s="10" t="s">
        <v>34</v>
      </c>
      <c r="C319" s="10" t="s">
        <v>1174</v>
      </c>
      <c r="D319" s="10" t="s">
        <v>1175</v>
      </c>
      <c r="E319" s="10" t="n">
        <v>9824486229</v>
      </c>
      <c r="F319" s="10" t="s">
        <v>1176</v>
      </c>
      <c r="G319" s="10" t="s">
        <v>38</v>
      </c>
      <c r="H319" s="10" t="s">
        <v>1177</v>
      </c>
      <c r="I319" s="10" t="s">
        <v>45</v>
      </c>
      <c r="J319" s="10"/>
    </row>
    <row r="320" customFormat="false" ht="109.45" hidden="false" customHeight="true" outlineLevel="0" collapsed="false">
      <c r="A320" s="11" t="n">
        <v>45840.2257030671</v>
      </c>
      <c r="B320" s="10" t="s">
        <v>34</v>
      </c>
      <c r="C320" s="10" t="s">
        <v>1178</v>
      </c>
      <c r="D320" s="10" t="s">
        <v>1179</v>
      </c>
      <c r="E320" s="10" t="n">
        <v>9867290374</v>
      </c>
      <c r="F320" s="10" t="s">
        <v>1180</v>
      </c>
      <c r="G320" s="10" t="s">
        <v>72</v>
      </c>
      <c r="H320" s="10"/>
      <c r="I320" s="10" t="s">
        <v>771</v>
      </c>
      <c r="J320" s="10"/>
    </row>
    <row r="321" customFormat="false" ht="109.45" hidden="false" customHeight="true" outlineLevel="0" collapsed="false">
      <c r="A321" s="11" t="n">
        <v>45840.2646454861</v>
      </c>
      <c r="B321" s="10" t="s">
        <v>34</v>
      </c>
      <c r="C321" s="10" t="s">
        <v>1181</v>
      </c>
      <c r="D321" s="10" t="s">
        <v>1182</v>
      </c>
      <c r="E321" s="10" t="n">
        <v>9742234871</v>
      </c>
      <c r="F321" s="10" t="s">
        <v>1183</v>
      </c>
      <c r="G321" s="10" t="s">
        <v>72</v>
      </c>
      <c r="H321" s="10"/>
      <c r="I321" s="10" t="s">
        <v>87</v>
      </c>
      <c r="J321" s="10"/>
    </row>
    <row r="322" customFormat="false" ht="109.45" hidden="false" customHeight="true" outlineLevel="0" collapsed="false">
      <c r="A322" s="11" t="n">
        <v>45840.2791204167</v>
      </c>
      <c r="B322" s="10" t="s">
        <v>34</v>
      </c>
      <c r="C322" s="10" t="s">
        <v>1193</v>
      </c>
      <c r="D322" s="10" t="s">
        <v>1194</v>
      </c>
      <c r="E322" s="10" t="n">
        <v>9849494218</v>
      </c>
      <c r="F322" s="10" t="s">
        <v>1195</v>
      </c>
      <c r="G322" s="10" t="s">
        <v>38</v>
      </c>
      <c r="H322" s="10" t="s">
        <v>1196</v>
      </c>
      <c r="I322" s="10" t="s">
        <v>751</v>
      </c>
      <c r="J322" s="10"/>
    </row>
    <row r="323" customFormat="false" ht="109.45" hidden="false" customHeight="true" outlineLevel="0" collapsed="false">
      <c r="A323" s="11" t="n">
        <v>45840.2808861343</v>
      </c>
      <c r="B323" s="10" t="s">
        <v>34</v>
      </c>
      <c r="C323" s="10" t="s">
        <v>1197</v>
      </c>
      <c r="D323" s="10" t="s">
        <v>1198</v>
      </c>
      <c r="E323" s="10" t="n">
        <v>9827581506</v>
      </c>
      <c r="F323" s="10" t="s">
        <v>1199</v>
      </c>
      <c r="G323" s="10" t="s">
        <v>72</v>
      </c>
      <c r="H323" s="10"/>
      <c r="I323" s="10" t="s">
        <v>40</v>
      </c>
      <c r="J323" s="10"/>
    </row>
    <row r="324" customFormat="false" ht="109.45" hidden="false" customHeight="true" outlineLevel="0" collapsed="false">
      <c r="A324" s="11" t="n">
        <v>45840.2821031945</v>
      </c>
      <c r="B324" s="10" t="s">
        <v>34</v>
      </c>
      <c r="C324" s="10" t="s">
        <v>1200</v>
      </c>
      <c r="D324" s="10" t="s">
        <v>1201</v>
      </c>
      <c r="E324" s="10" t="n">
        <v>9821572277</v>
      </c>
      <c r="F324" s="10" t="s">
        <v>1202</v>
      </c>
      <c r="G324" s="10" t="s">
        <v>38</v>
      </c>
      <c r="H324" s="10" t="s">
        <v>1203</v>
      </c>
      <c r="I324" s="10" t="s">
        <v>40</v>
      </c>
      <c r="J324" s="10"/>
    </row>
    <row r="325" customFormat="false" ht="109.45" hidden="false" customHeight="true" outlineLevel="0" collapsed="false">
      <c r="A325" s="11" t="n">
        <v>45840.2827234491</v>
      </c>
      <c r="B325" s="10" t="s">
        <v>34</v>
      </c>
      <c r="C325" s="10" t="s">
        <v>1204</v>
      </c>
      <c r="D325" s="10" t="s">
        <v>1205</v>
      </c>
      <c r="E325" s="10" t="n">
        <v>9827581506</v>
      </c>
      <c r="F325" s="10" t="s">
        <v>1206</v>
      </c>
      <c r="G325" s="10" t="s">
        <v>72</v>
      </c>
      <c r="H325" s="10"/>
      <c r="I325" s="10" t="s">
        <v>1207</v>
      </c>
      <c r="J325" s="10"/>
    </row>
    <row r="326" customFormat="false" ht="109.45" hidden="false" customHeight="true" outlineLevel="0" collapsed="false">
      <c r="A326" s="11" t="n">
        <v>45840.2830910648</v>
      </c>
      <c r="B326" s="10" t="s">
        <v>34</v>
      </c>
      <c r="C326" s="10" t="s">
        <v>1208</v>
      </c>
      <c r="D326" s="10" t="s">
        <v>1209</v>
      </c>
      <c r="E326" s="10" t="n">
        <v>9866435978</v>
      </c>
      <c r="F326" s="10" t="s">
        <v>1210</v>
      </c>
      <c r="G326" s="10" t="s">
        <v>38</v>
      </c>
      <c r="H326" s="10"/>
      <c r="I326" s="10" t="s">
        <v>1211</v>
      </c>
      <c r="J326" s="10"/>
    </row>
    <row r="327" customFormat="false" ht="109.45" hidden="false" customHeight="true" outlineLevel="0" collapsed="false">
      <c r="A327" s="11" t="n">
        <v>45840.2839106597</v>
      </c>
      <c r="B327" s="10" t="s">
        <v>34</v>
      </c>
      <c r="C327" s="10" t="s">
        <v>1212</v>
      </c>
      <c r="D327" s="10" t="s">
        <v>1213</v>
      </c>
      <c r="E327" s="10" t="n">
        <v>9867553956</v>
      </c>
      <c r="F327" s="10" t="s">
        <v>1214</v>
      </c>
      <c r="G327" s="10" t="s">
        <v>72</v>
      </c>
      <c r="H327" s="10"/>
      <c r="I327" s="10" t="s">
        <v>1207</v>
      </c>
      <c r="J327" s="10"/>
    </row>
    <row r="328" customFormat="false" ht="109.45" hidden="false" customHeight="true" outlineLevel="0" collapsed="false">
      <c r="A328" s="11" t="n">
        <v>45840.2894239005</v>
      </c>
      <c r="B328" s="10" t="s">
        <v>34</v>
      </c>
      <c r="C328" s="10" t="s">
        <v>1215</v>
      </c>
      <c r="D328" s="10" t="s">
        <v>483</v>
      </c>
      <c r="E328" s="10" t="n">
        <v>9869647659</v>
      </c>
      <c r="F328" s="10" t="s">
        <v>1216</v>
      </c>
      <c r="G328" s="10" t="s">
        <v>38</v>
      </c>
      <c r="H328" s="10" t="s">
        <v>1217</v>
      </c>
      <c r="I328" s="10" t="s">
        <v>241</v>
      </c>
      <c r="J328" s="10"/>
    </row>
    <row r="329" customFormat="false" ht="109.45" hidden="false" customHeight="true" outlineLevel="0" collapsed="false">
      <c r="A329" s="11" t="n">
        <v>45840.2968082176</v>
      </c>
      <c r="B329" s="10" t="s">
        <v>34</v>
      </c>
      <c r="C329" s="10" t="s">
        <v>1218</v>
      </c>
      <c r="D329" s="10" t="s">
        <v>1219</v>
      </c>
      <c r="E329" s="10" t="n">
        <v>9849092899</v>
      </c>
      <c r="F329" s="10" t="s">
        <v>1220</v>
      </c>
      <c r="G329" s="10" t="s">
        <v>58</v>
      </c>
      <c r="H329" s="10" t="s">
        <v>1221</v>
      </c>
      <c r="I329" s="10" t="s">
        <v>62</v>
      </c>
      <c r="J329" s="10"/>
    </row>
    <row r="330" customFormat="false" ht="109.45" hidden="false" customHeight="true" outlineLevel="0" collapsed="false">
      <c r="A330" s="11" t="n">
        <v>45840.2988862384</v>
      </c>
      <c r="B330" s="10" t="s">
        <v>34</v>
      </c>
      <c r="C330" s="10" t="s">
        <v>1222</v>
      </c>
      <c r="D330" s="10" t="s">
        <v>1223</v>
      </c>
      <c r="E330" s="10" t="n">
        <v>9779844367598</v>
      </c>
      <c r="F330" s="10" t="s">
        <v>1224</v>
      </c>
      <c r="G330" s="10" t="s">
        <v>72</v>
      </c>
      <c r="H330" s="10" t="s">
        <v>335</v>
      </c>
      <c r="I330" s="10" t="s">
        <v>1225</v>
      </c>
      <c r="J330" s="10"/>
    </row>
    <row r="331" customFormat="false" ht="109.45" hidden="false" customHeight="true" outlineLevel="0" collapsed="false">
      <c r="A331" s="11" t="n">
        <v>45840.3098127431</v>
      </c>
      <c r="B331" s="10" t="s">
        <v>34</v>
      </c>
      <c r="C331" s="10" t="s">
        <v>1226</v>
      </c>
      <c r="D331" s="10" t="s">
        <v>1227</v>
      </c>
      <c r="E331" s="10" t="n">
        <v>9844765519</v>
      </c>
      <c r="F331" s="10" t="s">
        <v>1228</v>
      </c>
      <c r="G331" s="10" t="s">
        <v>38</v>
      </c>
      <c r="H331" s="10"/>
      <c r="I331" s="10" t="s">
        <v>129</v>
      </c>
      <c r="J331" s="10"/>
    </row>
    <row r="332" customFormat="false" ht="109.45" hidden="false" customHeight="true" outlineLevel="0" collapsed="false">
      <c r="A332" s="11" t="n">
        <v>45840.3112360185</v>
      </c>
      <c r="B332" s="10" t="s">
        <v>34</v>
      </c>
      <c r="C332" s="10" t="s">
        <v>1229</v>
      </c>
      <c r="D332" s="10" t="s">
        <v>1230</v>
      </c>
      <c r="E332" s="10" t="n">
        <v>9767025289</v>
      </c>
      <c r="F332" s="10" t="s">
        <v>1231</v>
      </c>
      <c r="G332" s="10" t="s">
        <v>72</v>
      </c>
      <c r="H332" s="10" t="s">
        <v>81</v>
      </c>
      <c r="I332" s="10" t="s">
        <v>82</v>
      </c>
      <c r="J332" s="10"/>
    </row>
    <row r="333" customFormat="false" ht="109.45" hidden="false" customHeight="true" outlineLevel="0" collapsed="false">
      <c r="A333" s="11" t="n">
        <v>45840.3136622569</v>
      </c>
      <c r="B333" s="10" t="s">
        <v>34</v>
      </c>
      <c r="C333" s="10" t="s">
        <v>1232</v>
      </c>
      <c r="D333" s="10" t="s">
        <v>1233</v>
      </c>
      <c r="E333" s="10" t="n">
        <v>9745432480</v>
      </c>
      <c r="F333" s="10" t="s">
        <v>1234</v>
      </c>
      <c r="G333" s="10" t="s">
        <v>58</v>
      </c>
      <c r="H333" s="10" t="s">
        <v>335</v>
      </c>
      <c r="I333" s="10" t="s">
        <v>45</v>
      </c>
      <c r="J333" s="10"/>
    </row>
    <row r="334" customFormat="false" ht="109.45" hidden="false" customHeight="true" outlineLevel="0" collapsed="false">
      <c r="A334" s="11" t="n">
        <v>45840.3192775926</v>
      </c>
      <c r="B334" s="10" t="s">
        <v>34</v>
      </c>
      <c r="C334" s="10" t="s">
        <v>1235</v>
      </c>
      <c r="D334" s="10" t="s">
        <v>1236</v>
      </c>
      <c r="E334" s="10" t="n">
        <v>9827563050</v>
      </c>
      <c r="F334" s="10" t="s">
        <v>1237</v>
      </c>
      <c r="G334" s="10" t="s">
        <v>38</v>
      </c>
      <c r="H334" s="10" t="s">
        <v>1238</v>
      </c>
      <c r="I334" s="10" t="s">
        <v>1239</v>
      </c>
      <c r="J334" s="10"/>
    </row>
    <row r="335" customFormat="false" ht="109.45" hidden="false" customHeight="true" outlineLevel="0" collapsed="false">
      <c r="A335" s="11" t="n">
        <v>45840.3215251389</v>
      </c>
      <c r="B335" s="10" t="s">
        <v>34</v>
      </c>
      <c r="C335" s="10" t="s">
        <v>1240</v>
      </c>
      <c r="D335" s="10" t="s">
        <v>1241</v>
      </c>
      <c r="E335" s="10" t="n">
        <v>9803733541</v>
      </c>
      <c r="F335" s="10" t="s">
        <v>1242</v>
      </c>
      <c r="G335" s="10" t="s">
        <v>72</v>
      </c>
      <c r="H335" s="10"/>
      <c r="I335" s="10" t="s">
        <v>1243</v>
      </c>
      <c r="J335" s="10"/>
    </row>
    <row r="336" customFormat="false" ht="109.45" hidden="false" customHeight="true" outlineLevel="0" collapsed="false">
      <c r="A336" s="11" t="n">
        <v>45840.3245273495</v>
      </c>
      <c r="B336" s="10" t="s">
        <v>34</v>
      </c>
      <c r="C336" s="10" t="s">
        <v>1244</v>
      </c>
      <c r="D336" s="10" t="s">
        <v>133</v>
      </c>
      <c r="E336" s="10" t="n">
        <v>9819271927</v>
      </c>
      <c r="F336" s="10" t="s">
        <v>1245</v>
      </c>
      <c r="G336" s="10" t="s">
        <v>72</v>
      </c>
      <c r="H336" s="10" t="s">
        <v>219</v>
      </c>
      <c r="I336" s="10" t="s">
        <v>1246</v>
      </c>
      <c r="J336" s="10"/>
    </row>
    <row r="337" customFormat="false" ht="109.45" hidden="false" customHeight="true" outlineLevel="0" collapsed="false">
      <c r="A337" s="11" t="n">
        <v>45840.3245543519</v>
      </c>
      <c r="B337" s="10" t="s">
        <v>34</v>
      </c>
      <c r="C337" s="10" t="s">
        <v>1247</v>
      </c>
      <c r="D337" s="10" t="s">
        <v>1248</v>
      </c>
      <c r="E337" s="10" t="n">
        <v>9765243851</v>
      </c>
      <c r="F337" s="10" t="s">
        <v>1249</v>
      </c>
      <c r="G337" s="10" t="s">
        <v>72</v>
      </c>
      <c r="H337" s="10" t="s">
        <v>1250</v>
      </c>
      <c r="I337" s="10" t="s">
        <v>1251</v>
      </c>
      <c r="J337" s="10"/>
    </row>
    <row r="338" customFormat="false" ht="109.45" hidden="false" customHeight="true" outlineLevel="0" collapsed="false">
      <c r="A338" s="11" t="n">
        <v>45840.3252765741</v>
      </c>
      <c r="B338" s="10" t="s">
        <v>34</v>
      </c>
      <c r="C338" s="10" t="s">
        <v>1252</v>
      </c>
      <c r="D338" s="10" t="s">
        <v>1253</v>
      </c>
      <c r="E338" s="10" t="n">
        <v>9764343044</v>
      </c>
      <c r="F338" s="10" t="s">
        <v>1254</v>
      </c>
      <c r="G338" s="10" t="s">
        <v>58</v>
      </c>
      <c r="H338" s="10" t="s">
        <v>1255</v>
      </c>
      <c r="I338" s="10" t="s">
        <v>1256</v>
      </c>
      <c r="J338" s="10"/>
    </row>
    <row r="339" customFormat="false" ht="109.45" hidden="false" customHeight="true" outlineLevel="0" collapsed="false">
      <c r="A339" s="11" t="n">
        <v>45840.3254374537</v>
      </c>
      <c r="B339" s="10" t="s">
        <v>34</v>
      </c>
      <c r="C339" s="10" t="s">
        <v>1257</v>
      </c>
      <c r="D339" s="10" t="s">
        <v>1258</v>
      </c>
      <c r="E339" s="10" t="n">
        <v>9745912125</v>
      </c>
      <c r="F339" s="10" t="s">
        <v>1259</v>
      </c>
      <c r="G339" s="10" t="s">
        <v>72</v>
      </c>
      <c r="H339" s="10"/>
      <c r="I339" s="10" t="s">
        <v>40</v>
      </c>
      <c r="J339" s="10"/>
    </row>
    <row r="340" customFormat="false" ht="109.45" hidden="false" customHeight="true" outlineLevel="0" collapsed="false">
      <c r="A340" s="11" t="n">
        <v>45840.3267909838</v>
      </c>
      <c r="B340" s="10" t="s">
        <v>34</v>
      </c>
      <c r="C340" s="10" t="s">
        <v>1260</v>
      </c>
      <c r="D340" s="10" t="s">
        <v>483</v>
      </c>
      <c r="E340" s="10" t="n">
        <v>9811445859</v>
      </c>
      <c r="F340" s="10" t="s">
        <v>1261</v>
      </c>
      <c r="G340" s="10" t="s">
        <v>72</v>
      </c>
      <c r="H340" s="10" t="s">
        <v>125</v>
      </c>
      <c r="I340" s="10" t="s">
        <v>1262</v>
      </c>
      <c r="J340" s="10"/>
    </row>
    <row r="341" customFormat="false" ht="109.45" hidden="false" customHeight="true" outlineLevel="0" collapsed="false">
      <c r="A341" s="11" t="n">
        <v>45840.3268231366</v>
      </c>
      <c r="B341" s="10" t="s">
        <v>34</v>
      </c>
      <c r="C341" s="10" t="s">
        <v>1263</v>
      </c>
      <c r="D341" s="10" t="s">
        <v>1264</v>
      </c>
      <c r="E341" s="10" t="n">
        <v>9867341545</v>
      </c>
      <c r="F341" s="10" t="s">
        <v>1265</v>
      </c>
      <c r="G341" s="10" t="s">
        <v>38</v>
      </c>
      <c r="H341" s="10" t="s">
        <v>1266</v>
      </c>
      <c r="I341" s="10" t="s">
        <v>45</v>
      </c>
      <c r="J341" s="10"/>
    </row>
    <row r="342" customFormat="false" ht="109.45" hidden="false" customHeight="true" outlineLevel="0" collapsed="false">
      <c r="A342" s="11" t="n">
        <v>45840.3292218866</v>
      </c>
      <c r="B342" s="10" t="s">
        <v>34</v>
      </c>
      <c r="C342" s="10" t="s">
        <v>1267</v>
      </c>
      <c r="D342" s="10" t="s">
        <v>1268</v>
      </c>
      <c r="E342" s="10" t="n">
        <v>9867149048</v>
      </c>
      <c r="F342" s="10" t="s">
        <v>1269</v>
      </c>
      <c r="G342" s="10" t="s">
        <v>38</v>
      </c>
      <c r="H342" s="10" t="s">
        <v>1270</v>
      </c>
      <c r="I342" s="10" t="s">
        <v>1271</v>
      </c>
      <c r="J342" s="10"/>
    </row>
    <row r="343" customFormat="false" ht="109.45" hidden="false" customHeight="true" outlineLevel="0" collapsed="false">
      <c r="A343" s="11" t="n">
        <v>45840.3336504282</v>
      </c>
      <c r="B343" s="10" t="s">
        <v>34</v>
      </c>
      <c r="C343" s="10" t="s">
        <v>1272</v>
      </c>
      <c r="D343" s="10" t="s">
        <v>1273</v>
      </c>
      <c r="E343" s="10" t="n">
        <v>9864450029</v>
      </c>
      <c r="F343" s="10" t="s">
        <v>1274</v>
      </c>
      <c r="G343" s="10" t="s">
        <v>72</v>
      </c>
      <c r="H343" s="10" t="s">
        <v>934</v>
      </c>
      <c r="I343" s="10" t="s">
        <v>54</v>
      </c>
      <c r="J343" s="10"/>
    </row>
    <row r="344" customFormat="false" ht="109.45" hidden="false" customHeight="true" outlineLevel="0" collapsed="false">
      <c r="A344" s="11" t="n">
        <v>45840.3387421296</v>
      </c>
      <c r="B344" s="10" t="s">
        <v>34</v>
      </c>
      <c r="C344" s="10" t="s">
        <v>1275</v>
      </c>
      <c r="D344" s="10" t="s">
        <v>1276</v>
      </c>
      <c r="E344" s="10" t="n">
        <v>9824435016</v>
      </c>
      <c r="F344" s="10" t="s">
        <v>1277</v>
      </c>
      <c r="G344" s="10" t="s">
        <v>38</v>
      </c>
      <c r="H344" s="10" t="s">
        <v>1278</v>
      </c>
      <c r="I344" s="10" t="s">
        <v>45</v>
      </c>
      <c r="J344" s="10"/>
    </row>
    <row r="345" customFormat="false" ht="109.45" hidden="false" customHeight="true" outlineLevel="0" collapsed="false">
      <c r="A345" s="11" t="n">
        <v>45840.3390474537</v>
      </c>
      <c r="B345" s="10" t="s">
        <v>34</v>
      </c>
      <c r="C345" s="10" t="s">
        <v>1279</v>
      </c>
      <c r="D345" s="10" t="s">
        <v>1280</v>
      </c>
      <c r="E345" s="10" t="n">
        <v>9742366497</v>
      </c>
      <c r="F345" s="10" t="s">
        <v>1281</v>
      </c>
      <c r="G345" s="10" t="s">
        <v>72</v>
      </c>
      <c r="H345" s="10" t="s">
        <v>219</v>
      </c>
      <c r="I345" s="10" t="s">
        <v>184</v>
      </c>
      <c r="J345" s="10"/>
    </row>
    <row r="346" customFormat="false" ht="109.45" hidden="false" customHeight="true" outlineLevel="0" collapsed="false">
      <c r="A346" s="11" t="n">
        <v>45840.3393463657</v>
      </c>
      <c r="B346" s="10" t="s">
        <v>34</v>
      </c>
      <c r="C346" s="10" t="s">
        <v>1282</v>
      </c>
      <c r="D346" s="10" t="s">
        <v>1283</v>
      </c>
      <c r="E346" s="10" t="n">
        <v>9847049872</v>
      </c>
      <c r="F346" s="10" t="s">
        <v>1284</v>
      </c>
      <c r="G346" s="10" t="s">
        <v>38</v>
      </c>
      <c r="H346" s="10" t="s">
        <v>1285</v>
      </c>
      <c r="I346" s="10" t="s">
        <v>676</v>
      </c>
      <c r="J346" s="10"/>
    </row>
    <row r="347" customFormat="false" ht="109.45" hidden="false" customHeight="true" outlineLevel="0" collapsed="false">
      <c r="A347" s="11" t="n">
        <v>45840.3393503588</v>
      </c>
      <c r="B347" s="10" t="s">
        <v>34</v>
      </c>
      <c r="C347" s="10" t="s">
        <v>1286</v>
      </c>
      <c r="D347" s="10" t="s">
        <v>1287</v>
      </c>
      <c r="E347" s="10" t="n">
        <v>9811964279</v>
      </c>
      <c r="F347" s="10" t="s">
        <v>1288</v>
      </c>
      <c r="G347" s="10" t="s">
        <v>66</v>
      </c>
      <c r="H347" s="10" t="s">
        <v>1289</v>
      </c>
      <c r="I347" s="10" t="s">
        <v>1290</v>
      </c>
      <c r="J347" s="10"/>
    </row>
    <row r="348" customFormat="false" ht="109.45" hidden="false" customHeight="true" outlineLevel="0" collapsed="false">
      <c r="A348" s="11" t="n">
        <v>45840.3407424074</v>
      </c>
      <c r="B348" s="10" t="s">
        <v>34</v>
      </c>
      <c r="C348" s="10" t="s">
        <v>1291</v>
      </c>
      <c r="D348" s="10" t="s">
        <v>1292</v>
      </c>
      <c r="E348" s="10" t="n">
        <v>9804466527</v>
      </c>
      <c r="F348" s="10" t="s">
        <v>1293</v>
      </c>
      <c r="G348" s="10" t="s">
        <v>38</v>
      </c>
      <c r="H348" s="10" t="s">
        <v>1294</v>
      </c>
      <c r="I348" s="10" t="s">
        <v>621</v>
      </c>
      <c r="J348" s="10"/>
    </row>
    <row r="349" customFormat="false" ht="109.45" hidden="false" customHeight="true" outlineLevel="0" collapsed="false">
      <c r="A349" s="11" t="n">
        <v>45840.3413010764</v>
      </c>
      <c r="B349" s="10" t="s">
        <v>34</v>
      </c>
      <c r="C349" s="10" t="s">
        <v>1295</v>
      </c>
      <c r="D349" s="10" t="s">
        <v>1296</v>
      </c>
      <c r="E349" s="10" t="n">
        <v>9867048420</v>
      </c>
      <c r="F349" s="10" t="s">
        <v>1297</v>
      </c>
      <c r="G349" s="10" t="s">
        <v>72</v>
      </c>
      <c r="H349" s="10"/>
      <c r="I349" s="10" t="s">
        <v>45</v>
      </c>
      <c r="J349" s="10"/>
    </row>
    <row r="350" customFormat="false" ht="109.45" hidden="false" customHeight="true" outlineLevel="0" collapsed="false">
      <c r="A350" s="11" t="n">
        <v>45840.3422644444</v>
      </c>
      <c r="B350" s="10" t="s">
        <v>34</v>
      </c>
      <c r="C350" s="10" t="s">
        <v>1298</v>
      </c>
      <c r="D350" s="10" t="s">
        <v>1299</v>
      </c>
      <c r="E350" s="10" t="n">
        <v>9765503041</v>
      </c>
      <c r="F350" s="10" t="s">
        <v>1300</v>
      </c>
      <c r="G350" s="10" t="s">
        <v>38</v>
      </c>
      <c r="H350" s="10" t="s">
        <v>1301</v>
      </c>
      <c r="I350" s="10" t="s">
        <v>1302</v>
      </c>
      <c r="J350" s="10"/>
    </row>
    <row r="351" customFormat="false" ht="109.45" hidden="false" customHeight="true" outlineLevel="0" collapsed="false">
      <c r="A351" s="11" t="n">
        <v>45840.3427310995</v>
      </c>
      <c r="B351" s="10" t="s">
        <v>34</v>
      </c>
      <c r="C351" s="10" t="s">
        <v>1303</v>
      </c>
      <c r="D351" s="10" t="s">
        <v>1304</v>
      </c>
      <c r="E351" s="10" t="n">
        <v>9825438766</v>
      </c>
      <c r="F351" s="10" t="s">
        <v>1305</v>
      </c>
      <c r="G351" s="10" t="s">
        <v>72</v>
      </c>
      <c r="H351" s="10" t="s">
        <v>1306</v>
      </c>
      <c r="I351" s="10" t="s">
        <v>1307</v>
      </c>
      <c r="J351" s="10"/>
    </row>
    <row r="352" customFormat="false" ht="109.45" hidden="false" customHeight="true" outlineLevel="0" collapsed="false">
      <c r="A352" s="11" t="n">
        <v>45840.3439347801</v>
      </c>
      <c r="B352" s="10" t="s">
        <v>34</v>
      </c>
      <c r="C352" s="10" t="s">
        <v>1308</v>
      </c>
      <c r="D352" s="10" t="s">
        <v>1309</v>
      </c>
      <c r="E352" s="10" t="n">
        <v>9700374309</v>
      </c>
      <c r="F352" s="10" t="s">
        <v>1310</v>
      </c>
      <c r="G352" s="10" t="s">
        <v>58</v>
      </c>
      <c r="H352" s="10" t="s">
        <v>335</v>
      </c>
      <c r="I352" s="10" t="s">
        <v>45</v>
      </c>
      <c r="J352" s="10"/>
    </row>
    <row r="353" customFormat="false" ht="109.45" hidden="false" customHeight="true" outlineLevel="0" collapsed="false">
      <c r="A353" s="11" t="n">
        <v>45840.3484018403</v>
      </c>
      <c r="B353" s="10" t="s">
        <v>34</v>
      </c>
      <c r="C353" s="10" t="s">
        <v>1311</v>
      </c>
      <c r="D353" s="10" t="s">
        <v>1312</v>
      </c>
      <c r="E353" s="10" t="n">
        <v>9804498963</v>
      </c>
      <c r="F353" s="10" t="s">
        <v>1313</v>
      </c>
      <c r="G353" s="10" t="s">
        <v>72</v>
      </c>
      <c r="H353" s="10" t="s">
        <v>1314</v>
      </c>
      <c r="I353" s="10" t="s">
        <v>735</v>
      </c>
      <c r="J353" s="10"/>
    </row>
    <row r="354" customFormat="false" ht="109.45" hidden="false" customHeight="true" outlineLevel="0" collapsed="false">
      <c r="A354" s="11" t="n">
        <v>45840.3526598727</v>
      </c>
      <c r="B354" s="10" t="s">
        <v>34</v>
      </c>
      <c r="C354" s="10" t="s">
        <v>1315</v>
      </c>
      <c r="D354" s="10" t="s">
        <v>1316</v>
      </c>
      <c r="E354" s="10" t="n">
        <v>9804498963</v>
      </c>
      <c r="F354" s="10" t="s">
        <v>1317</v>
      </c>
      <c r="G354" s="10" t="s">
        <v>72</v>
      </c>
      <c r="H354" s="10" t="s">
        <v>1318</v>
      </c>
      <c r="I354" s="10" t="s">
        <v>1319</v>
      </c>
      <c r="J354" s="10"/>
    </row>
    <row r="355" customFormat="false" ht="109.45" hidden="false" customHeight="true" outlineLevel="0" collapsed="false">
      <c r="A355" s="11" t="n">
        <v>45840.3528498958</v>
      </c>
      <c r="B355" s="10" t="s">
        <v>34</v>
      </c>
      <c r="C355" s="10" t="s">
        <v>1320</v>
      </c>
      <c r="D355" s="10" t="s">
        <v>1321</v>
      </c>
      <c r="E355" s="10" t="n">
        <v>9827405671</v>
      </c>
      <c r="F355" s="10"/>
      <c r="G355" s="10" t="s">
        <v>72</v>
      </c>
      <c r="H355" s="10"/>
      <c r="I355" s="10" t="s">
        <v>121</v>
      </c>
      <c r="J355" s="10"/>
    </row>
    <row r="356" customFormat="false" ht="109.45" hidden="false" customHeight="true" outlineLevel="0" collapsed="false">
      <c r="A356" s="11" t="n">
        <v>45840.3539353357</v>
      </c>
      <c r="B356" s="10" t="s">
        <v>34</v>
      </c>
      <c r="C356" s="10" t="s">
        <v>1322</v>
      </c>
      <c r="D356" s="10" t="s">
        <v>1170</v>
      </c>
      <c r="E356" s="10" t="n">
        <v>9749785073</v>
      </c>
      <c r="F356" s="10" t="s">
        <v>1323</v>
      </c>
      <c r="G356" s="10" t="s">
        <v>72</v>
      </c>
      <c r="H356" s="10" t="s">
        <v>1106</v>
      </c>
      <c r="I356" s="10" t="s">
        <v>302</v>
      </c>
      <c r="J356" s="10"/>
    </row>
    <row r="357" customFormat="false" ht="109.45" hidden="false" customHeight="true" outlineLevel="0" collapsed="false">
      <c r="A357" s="11" t="n">
        <v>45840.359734213</v>
      </c>
      <c r="B357" s="10" t="s">
        <v>34</v>
      </c>
      <c r="C357" s="10" t="s">
        <v>1320</v>
      </c>
      <c r="D357" s="10" t="s">
        <v>1321</v>
      </c>
      <c r="E357" s="10" t="n">
        <v>9827405671</v>
      </c>
      <c r="F357" s="10" t="s">
        <v>1324</v>
      </c>
      <c r="G357" s="10" t="s">
        <v>72</v>
      </c>
      <c r="H357" s="10" t="s">
        <v>1325</v>
      </c>
      <c r="I357" s="10" t="s">
        <v>121</v>
      </c>
      <c r="J357" s="10"/>
    </row>
    <row r="358" customFormat="false" ht="109.45" hidden="false" customHeight="true" outlineLevel="0" collapsed="false">
      <c r="A358" s="11" t="n">
        <v>45840.3684247454</v>
      </c>
      <c r="B358" s="10" t="s">
        <v>34</v>
      </c>
      <c r="C358" s="10" t="s">
        <v>1326</v>
      </c>
      <c r="D358" s="10" t="s">
        <v>150</v>
      </c>
      <c r="E358" s="10" t="n">
        <v>9857059213</v>
      </c>
      <c r="F358" s="10" t="s">
        <v>1327</v>
      </c>
      <c r="G358" s="10" t="s">
        <v>58</v>
      </c>
      <c r="H358" s="10"/>
      <c r="I358" s="10" t="s">
        <v>54</v>
      </c>
      <c r="J358" s="10"/>
    </row>
    <row r="359" customFormat="false" ht="109.45" hidden="false" customHeight="true" outlineLevel="0" collapsed="false">
      <c r="A359" s="11" t="n">
        <v>45840.3695997917</v>
      </c>
      <c r="B359" s="10" t="s">
        <v>34</v>
      </c>
      <c r="C359" s="10" t="s">
        <v>1328</v>
      </c>
      <c r="D359" s="10" t="s">
        <v>1329</v>
      </c>
      <c r="E359" s="10" t="n">
        <v>9763632582</v>
      </c>
      <c r="F359" s="10" t="s">
        <v>1330</v>
      </c>
      <c r="G359" s="10" t="s">
        <v>58</v>
      </c>
      <c r="H359" s="10" t="s">
        <v>511</v>
      </c>
      <c r="I359" s="10" t="s">
        <v>1331</v>
      </c>
      <c r="J359" s="10"/>
    </row>
    <row r="360" customFormat="false" ht="109.45" hidden="false" customHeight="true" outlineLevel="0" collapsed="false">
      <c r="A360" s="11" t="n">
        <v>45840.3696366782</v>
      </c>
      <c r="B360" s="10" t="s">
        <v>34</v>
      </c>
      <c r="C360" s="10" t="s">
        <v>1332</v>
      </c>
      <c r="D360" s="10" t="s">
        <v>1333</v>
      </c>
      <c r="E360" s="10" t="n">
        <v>9846467367</v>
      </c>
      <c r="F360" s="10" t="s">
        <v>1334</v>
      </c>
      <c r="G360" s="10" t="s">
        <v>72</v>
      </c>
      <c r="H360" s="10" t="s">
        <v>1335</v>
      </c>
      <c r="I360" s="10" t="s">
        <v>1336</v>
      </c>
      <c r="J360" s="10"/>
    </row>
    <row r="361" customFormat="false" ht="109.45" hidden="false" customHeight="true" outlineLevel="0" collapsed="false">
      <c r="A361" s="11" t="n">
        <v>45840.3702708796</v>
      </c>
      <c r="B361" s="10" t="s">
        <v>34</v>
      </c>
      <c r="C361" s="10" t="s">
        <v>1337</v>
      </c>
      <c r="D361" s="10" t="s">
        <v>498</v>
      </c>
      <c r="E361" s="10" t="n">
        <v>9748804155</v>
      </c>
      <c r="F361" s="10" t="s">
        <v>1338</v>
      </c>
      <c r="G361" s="10" t="s">
        <v>58</v>
      </c>
      <c r="H361" s="10"/>
      <c r="I361" s="10" t="s">
        <v>40</v>
      </c>
      <c r="J361" s="10"/>
    </row>
    <row r="362" customFormat="false" ht="109.45" hidden="false" customHeight="true" outlineLevel="0" collapsed="false">
      <c r="A362" s="11" t="n">
        <v>45840.3763729745</v>
      </c>
      <c r="B362" s="10" t="s">
        <v>34</v>
      </c>
      <c r="C362" s="10" t="s">
        <v>1339</v>
      </c>
      <c r="D362" s="10" t="s">
        <v>1340</v>
      </c>
      <c r="E362" s="10" t="n">
        <v>9811562920</v>
      </c>
      <c r="F362" s="10"/>
      <c r="G362" s="10" t="s">
        <v>58</v>
      </c>
      <c r="H362" s="10" t="s">
        <v>125</v>
      </c>
      <c r="I362" s="10" t="s">
        <v>62</v>
      </c>
      <c r="J362" s="10"/>
    </row>
    <row r="363" customFormat="false" ht="109.45" hidden="false" customHeight="true" outlineLevel="0" collapsed="false">
      <c r="A363" s="11" t="n">
        <v>45840.3776435417</v>
      </c>
      <c r="B363" s="10" t="s">
        <v>34</v>
      </c>
      <c r="C363" s="10" t="s">
        <v>1341</v>
      </c>
      <c r="D363" s="10" t="s">
        <v>1342</v>
      </c>
      <c r="E363" s="10" t="n">
        <v>9811562920</v>
      </c>
      <c r="F363" s="10" t="s">
        <v>1343</v>
      </c>
      <c r="G363" s="10" t="s">
        <v>58</v>
      </c>
      <c r="H363" s="10" t="s">
        <v>1344</v>
      </c>
      <c r="I363" s="10" t="s">
        <v>31</v>
      </c>
      <c r="J363" s="10"/>
    </row>
    <row r="364" customFormat="false" ht="109.45" hidden="false" customHeight="true" outlineLevel="0" collapsed="false">
      <c r="A364" s="11" t="n">
        <v>45840.3781644445</v>
      </c>
      <c r="B364" s="10" t="s">
        <v>34</v>
      </c>
      <c r="C364" s="10" t="s">
        <v>1345</v>
      </c>
      <c r="D364" s="10" t="s">
        <v>1346</v>
      </c>
      <c r="E364" s="10" t="n">
        <v>9849521364</v>
      </c>
      <c r="F364" s="10" t="s">
        <v>1347</v>
      </c>
      <c r="G364" s="10" t="s">
        <v>72</v>
      </c>
      <c r="H364" s="10" t="s">
        <v>1348</v>
      </c>
      <c r="I364" s="10" t="s">
        <v>195</v>
      </c>
      <c r="J364" s="10"/>
    </row>
    <row r="365" customFormat="false" ht="109.45" hidden="false" customHeight="true" outlineLevel="0" collapsed="false">
      <c r="A365" s="11" t="n">
        <v>45840.3918792014</v>
      </c>
      <c r="B365" s="10" t="s">
        <v>34</v>
      </c>
      <c r="C365" s="10" t="s">
        <v>1349</v>
      </c>
      <c r="D365" s="10" t="s">
        <v>447</v>
      </c>
      <c r="E365" s="10" t="n">
        <v>9748778952</v>
      </c>
      <c r="F365" s="10"/>
      <c r="G365" s="10" t="s">
        <v>72</v>
      </c>
      <c r="H365" s="10" t="s">
        <v>1350</v>
      </c>
      <c r="I365" s="10" t="s">
        <v>1351</v>
      </c>
      <c r="J365" s="10"/>
    </row>
    <row r="366" customFormat="false" ht="109.45" hidden="false" customHeight="true" outlineLevel="0" collapsed="false">
      <c r="A366" s="11" t="n">
        <v>45840.3933166088</v>
      </c>
      <c r="B366" s="10" t="s">
        <v>34</v>
      </c>
      <c r="C366" s="10" t="s">
        <v>1352</v>
      </c>
      <c r="D366" s="10" t="s">
        <v>1353</v>
      </c>
      <c r="E366" s="10" t="n">
        <v>9748209883</v>
      </c>
      <c r="F366" s="10" t="s">
        <v>1354</v>
      </c>
      <c r="G366" s="10" t="s">
        <v>38</v>
      </c>
      <c r="H366" s="10" t="s">
        <v>1355</v>
      </c>
      <c r="I366" s="10" t="s">
        <v>1356</v>
      </c>
      <c r="J366" s="10"/>
    </row>
    <row r="367" customFormat="false" ht="109.45" hidden="false" customHeight="true" outlineLevel="0" collapsed="false">
      <c r="A367" s="11" t="n">
        <v>45840.3951416782</v>
      </c>
      <c r="B367" s="10" t="s">
        <v>34</v>
      </c>
      <c r="C367" s="10" t="s">
        <v>1357</v>
      </c>
      <c r="D367" s="10" t="s">
        <v>1358</v>
      </c>
      <c r="E367" s="10" t="n">
        <v>9818728194</v>
      </c>
      <c r="F367" s="10" t="s">
        <v>1359</v>
      </c>
      <c r="G367" s="10" t="s">
        <v>58</v>
      </c>
      <c r="H367" s="10"/>
      <c r="I367" s="10" t="s">
        <v>343</v>
      </c>
      <c r="J367" s="10"/>
    </row>
    <row r="368" customFormat="false" ht="109.45" hidden="false" customHeight="true" outlineLevel="0" collapsed="false">
      <c r="A368" s="11" t="n">
        <v>45840.3965634375</v>
      </c>
      <c r="B368" s="10" t="s">
        <v>34</v>
      </c>
      <c r="C368" s="10" t="s">
        <v>1360</v>
      </c>
      <c r="D368" s="10" t="s">
        <v>707</v>
      </c>
      <c r="E368" s="10" t="n">
        <v>9815416386</v>
      </c>
      <c r="F368" s="10" t="s">
        <v>1361</v>
      </c>
      <c r="G368" s="10" t="s">
        <v>38</v>
      </c>
      <c r="H368" s="10" t="s">
        <v>1362</v>
      </c>
      <c r="I368" s="10" t="s">
        <v>210</v>
      </c>
      <c r="J368" s="10"/>
    </row>
    <row r="369" customFormat="false" ht="109.45" hidden="false" customHeight="true" outlineLevel="0" collapsed="false">
      <c r="A369" s="11" t="n">
        <v>45840.4001923495</v>
      </c>
      <c r="B369" s="10" t="s">
        <v>34</v>
      </c>
      <c r="C369" s="10" t="s">
        <v>1363</v>
      </c>
      <c r="D369" s="10" t="s">
        <v>1364</v>
      </c>
      <c r="E369" s="10" t="n">
        <v>9867516803</v>
      </c>
      <c r="F369" s="10" t="s">
        <v>1365</v>
      </c>
      <c r="G369" s="10" t="s">
        <v>72</v>
      </c>
      <c r="H369" s="10"/>
      <c r="I369" s="10" t="s">
        <v>1366</v>
      </c>
      <c r="J369" s="10"/>
    </row>
    <row r="370" customFormat="false" ht="109.45" hidden="false" customHeight="true" outlineLevel="0" collapsed="false">
      <c r="A370" s="11" t="n">
        <v>45840.4024398727</v>
      </c>
      <c r="B370" s="10" t="s">
        <v>34</v>
      </c>
      <c r="C370" s="10" t="s">
        <v>861</v>
      </c>
      <c r="D370" s="10" t="s">
        <v>1367</v>
      </c>
      <c r="E370" s="10" t="n">
        <v>9766311194</v>
      </c>
      <c r="F370" s="10" t="s">
        <v>1368</v>
      </c>
      <c r="G370" s="10" t="s">
        <v>72</v>
      </c>
      <c r="H370" s="10"/>
      <c r="I370" s="10" t="s">
        <v>153</v>
      </c>
      <c r="J370" s="10"/>
    </row>
    <row r="371" customFormat="false" ht="109.45" hidden="false" customHeight="true" outlineLevel="0" collapsed="false">
      <c r="A371" s="11" t="n">
        <v>45840.4101755671</v>
      </c>
      <c r="B371" s="10" t="s">
        <v>34</v>
      </c>
      <c r="C371" s="10" t="s">
        <v>1369</v>
      </c>
      <c r="D371" s="10" t="s">
        <v>1036</v>
      </c>
      <c r="E371" s="10" t="n">
        <v>9860208753</v>
      </c>
      <c r="F371" s="10"/>
      <c r="G371" s="10" t="s">
        <v>58</v>
      </c>
      <c r="H371" s="10"/>
      <c r="I371" s="10" t="s">
        <v>1370</v>
      </c>
      <c r="J371" s="10"/>
    </row>
    <row r="372" customFormat="false" ht="109.45" hidden="false" customHeight="true" outlineLevel="0" collapsed="false">
      <c r="A372" s="11" t="n">
        <v>45840.4118849653</v>
      </c>
      <c r="B372" s="10" t="s">
        <v>34</v>
      </c>
      <c r="C372" s="10" t="s">
        <v>1371</v>
      </c>
      <c r="D372" s="10" t="s">
        <v>29</v>
      </c>
      <c r="E372" s="10" t="n">
        <v>9745406949</v>
      </c>
      <c r="F372" s="10" t="s">
        <v>1372</v>
      </c>
      <c r="G372" s="10" t="s">
        <v>38</v>
      </c>
      <c r="H372" s="10" t="s">
        <v>1373</v>
      </c>
      <c r="I372" s="10" t="s">
        <v>40</v>
      </c>
      <c r="J372" s="10"/>
    </row>
    <row r="373" customFormat="false" ht="109.45" hidden="false" customHeight="true" outlineLevel="0" collapsed="false">
      <c r="A373" s="11" t="n">
        <v>45840.4178141551</v>
      </c>
      <c r="B373" s="10" t="s">
        <v>34</v>
      </c>
      <c r="C373" s="10" t="s">
        <v>1374</v>
      </c>
      <c r="D373" s="10" t="s">
        <v>1375</v>
      </c>
      <c r="E373" s="10" t="n">
        <v>9867283984</v>
      </c>
      <c r="F373" s="10"/>
      <c r="G373" s="10" t="s">
        <v>72</v>
      </c>
      <c r="H373" s="10" t="s">
        <v>219</v>
      </c>
      <c r="I373" s="10" t="s">
        <v>1331</v>
      </c>
      <c r="J373" s="10"/>
    </row>
    <row r="374" customFormat="false" ht="109.45" hidden="false" customHeight="true" outlineLevel="0" collapsed="false">
      <c r="A374" s="11" t="n">
        <v>45840.4186982176</v>
      </c>
      <c r="B374" s="10" t="s">
        <v>34</v>
      </c>
      <c r="C374" s="10" t="s">
        <v>1376</v>
      </c>
      <c r="D374" s="10" t="s">
        <v>1377</v>
      </c>
      <c r="E374" s="10" t="n">
        <v>9811902408</v>
      </c>
      <c r="F374" s="10" t="s">
        <v>1378</v>
      </c>
      <c r="G374" s="10" t="s">
        <v>72</v>
      </c>
      <c r="H374" s="10"/>
      <c r="I374" s="10" t="s">
        <v>1379</v>
      </c>
      <c r="J374" s="10"/>
    </row>
    <row r="375" customFormat="false" ht="109.45" hidden="false" customHeight="true" outlineLevel="0" collapsed="false">
      <c r="A375" s="11" t="n">
        <v>45840.4247945949</v>
      </c>
      <c r="B375" s="10" t="s">
        <v>34</v>
      </c>
      <c r="C375" s="10" t="s">
        <v>1380</v>
      </c>
      <c r="D375" s="10" t="s">
        <v>1381</v>
      </c>
      <c r="E375" s="10" t="n">
        <v>9742979631</v>
      </c>
      <c r="F375" s="10" t="s">
        <v>1382</v>
      </c>
      <c r="G375" s="10" t="s">
        <v>38</v>
      </c>
      <c r="H375" s="10" t="s">
        <v>1383</v>
      </c>
      <c r="I375" s="10" t="s">
        <v>161</v>
      </c>
      <c r="J375" s="10"/>
    </row>
    <row r="376" customFormat="false" ht="109.45" hidden="false" customHeight="true" outlineLevel="0" collapsed="false">
      <c r="A376" s="11" t="n">
        <v>45840.4336877778</v>
      </c>
      <c r="B376" s="10" t="s">
        <v>34</v>
      </c>
      <c r="C376" s="10" t="s">
        <v>1384</v>
      </c>
      <c r="D376" s="10" t="s">
        <v>438</v>
      </c>
      <c r="E376" s="10" t="n">
        <v>9825404473</v>
      </c>
      <c r="F376" s="10" t="s">
        <v>1385</v>
      </c>
      <c r="G376" s="10" t="s">
        <v>72</v>
      </c>
      <c r="H376" s="10" t="s">
        <v>1386</v>
      </c>
      <c r="I376" s="10" t="s">
        <v>1387</v>
      </c>
      <c r="J376" s="10"/>
    </row>
    <row r="377" customFormat="false" ht="109.45" hidden="false" customHeight="true" outlineLevel="0" collapsed="false">
      <c r="A377" s="11" t="n">
        <v>45840.4355735648</v>
      </c>
      <c r="B377" s="10" t="s">
        <v>34</v>
      </c>
      <c r="C377" s="10" t="s">
        <v>1388</v>
      </c>
      <c r="D377" s="10" t="s">
        <v>1389</v>
      </c>
      <c r="E377" s="10" t="n">
        <v>9769817019</v>
      </c>
      <c r="F377" s="10" t="s">
        <v>1390</v>
      </c>
      <c r="G377" s="10" t="s">
        <v>72</v>
      </c>
      <c r="H377" s="10" t="s">
        <v>1391</v>
      </c>
      <c r="I377" s="10" t="s">
        <v>31</v>
      </c>
      <c r="J377" s="10"/>
    </row>
    <row r="378" customFormat="false" ht="109.45" hidden="false" customHeight="true" outlineLevel="0" collapsed="false">
      <c r="A378" s="11" t="n">
        <v>45840.4371898958</v>
      </c>
      <c r="B378" s="10" t="s">
        <v>34</v>
      </c>
      <c r="C378" s="10" t="s">
        <v>1392</v>
      </c>
      <c r="D378" s="10" t="s">
        <v>1393</v>
      </c>
      <c r="E378" s="10" t="n">
        <v>9847427132</v>
      </c>
      <c r="F378" s="10" t="s">
        <v>1394</v>
      </c>
      <c r="G378" s="10" t="s">
        <v>38</v>
      </c>
      <c r="H378" s="10" t="s">
        <v>1395</v>
      </c>
      <c r="I378" s="10" t="s">
        <v>45</v>
      </c>
      <c r="J378" s="10"/>
    </row>
    <row r="379" customFormat="false" ht="109.45" hidden="false" customHeight="true" outlineLevel="0" collapsed="false">
      <c r="A379" s="11" t="n">
        <v>45840.4404820718</v>
      </c>
      <c r="B379" s="10" t="s">
        <v>34</v>
      </c>
      <c r="C379" s="10" t="s">
        <v>252</v>
      </c>
      <c r="D379" s="10" t="s">
        <v>1396</v>
      </c>
      <c r="E379" s="10" t="n">
        <v>9867245660</v>
      </c>
      <c r="F379" s="10" t="s">
        <v>1397</v>
      </c>
      <c r="G379" s="10" t="s">
        <v>72</v>
      </c>
      <c r="H379" s="10" t="s">
        <v>1398</v>
      </c>
      <c r="I379" s="10" t="s">
        <v>699</v>
      </c>
      <c r="J379" s="10"/>
    </row>
    <row r="380" customFormat="false" ht="109.45" hidden="false" customHeight="true" outlineLevel="0" collapsed="false">
      <c r="A380" s="11" t="n">
        <v>45840.4431875463</v>
      </c>
      <c r="B380" s="10" t="s">
        <v>34</v>
      </c>
      <c r="C380" s="10" t="s">
        <v>1399</v>
      </c>
      <c r="D380" s="10" t="s">
        <v>1400</v>
      </c>
      <c r="E380" s="10" t="n">
        <v>9748816908</v>
      </c>
      <c r="F380" s="10" t="s">
        <v>1401</v>
      </c>
      <c r="G380" s="10" t="s">
        <v>38</v>
      </c>
      <c r="H380" s="10" t="s">
        <v>1402</v>
      </c>
      <c r="I380" s="10" t="s">
        <v>54</v>
      </c>
      <c r="J380" s="10"/>
    </row>
    <row r="381" customFormat="false" ht="109.45" hidden="false" customHeight="true" outlineLevel="0" collapsed="false">
      <c r="A381" s="11" t="n">
        <v>45840.4433655556</v>
      </c>
      <c r="B381" s="10" t="s">
        <v>34</v>
      </c>
      <c r="C381" s="10" t="s">
        <v>1403</v>
      </c>
      <c r="D381" s="10" t="s">
        <v>652</v>
      </c>
      <c r="E381" s="10" t="n">
        <v>9867149144</v>
      </c>
      <c r="F381" s="10" t="s">
        <v>1404</v>
      </c>
      <c r="G381" s="10" t="s">
        <v>38</v>
      </c>
      <c r="H381" s="10" t="s">
        <v>1405</v>
      </c>
      <c r="I381" s="10" t="s">
        <v>54</v>
      </c>
      <c r="J381" s="10"/>
    </row>
    <row r="382" customFormat="false" ht="109.45" hidden="false" customHeight="true" outlineLevel="0" collapsed="false">
      <c r="A382" s="11" t="n">
        <v>45840.4469045486</v>
      </c>
      <c r="B382" s="10" t="s">
        <v>34</v>
      </c>
      <c r="C382" s="10" t="s">
        <v>1406</v>
      </c>
      <c r="D382" s="10" t="s">
        <v>1407</v>
      </c>
      <c r="E382" s="10" t="n">
        <v>9812921701</v>
      </c>
      <c r="F382" s="10" t="s">
        <v>1408</v>
      </c>
      <c r="G382" s="10" t="s">
        <v>66</v>
      </c>
      <c r="H382" s="10" t="s">
        <v>416</v>
      </c>
      <c r="I382" s="10" t="s">
        <v>1409</v>
      </c>
      <c r="J382" s="10"/>
    </row>
    <row r="383" customFormat="false" ht="109.45" hidden="false" customHeight="true" outlineLevel="0" collapsed="false">
      <c r="A383" s="11" t="n">
        <v>45840.4472912847</v>
      </c>
      <c r="B383" s="10" t="s">
        <v>34</v>
      </c>
      <c r="C383" s="10" t="s">
        <v>1410</v>
      </c>
      <c r="D383" s="10" t="s">
        <v>1411</v>
      </c>
      <c r="E383" s="10" t="n">
        <v>9846584062</v>
      </c>
      <c r="F383" s="10"/>
      <c r="G383" s="10" t="s">
        <v>72</v>
      </c>
      <c r="H383" s="10"/>
      <c r="I383" s="10" t="s">
        <v>1331</v>
      </c>
      <c r="J383" s="10"/>
    </row>
    <row r="384" customFormat="false" ht="109.45" hidden="false" customHeight="true" outlineLevel="0" collapsed="false">
      <c r="A384" s="11" t="n">
        <v>45840.4486071412</v>
      </c>
      <c r="B384" s="10" t="s">
        <v>34</v>
      </c>
      <c r="C384" s="10" t="s">
        <v>1349</v>
      </c>
      <c r="D384" s="10" t="s">
        <v>1412</v>
      </c>
      <c r="E384" s="10" t="n">
        <v>9748778952</v>
      </c>
      <c r="F384" s="10"/>
      <c r="G384" s="10" t="s">
        <v>72</v>
      </c>
      <c r="H384" s="10"/>
      <c r="I384" s="10" t="s">
        <v>1413</v>
      </c>
      <c r="J384" s="10"/>
    </row>
    <row r="385" customFormat="false" ht="109.45" hidden="false" customHeight="true" outlineLevel="0" collapsed="false">
      <c r="A385" s="11" t="n">
        <v>45840.4490120486</v>
      </c>
      <c r="B385" s="10" t="s">
        <v>34</v>
      </c>
      <c r="C385" s="10" t="s">
        <v>1414</v>
      </c>
      <c r="D385" s="10" t="s">
        <v>1415</v>
      </c>
      <c r="E385" s="10" t="n">
        <v>9746413470</v>
      </c>
      <c r="F385" s="10" t="s">
        <v>1416</v>
      </c>
      <c r="G385" s="10" t="s">
        <v>72</v>
      </c>
      <c r="H385" s="10"/>
      <c r="I385" s="10" t="s">
        <v>153</v>
      </c>
      <c r="J385" s="10"/>
    </row>
    <row r="386" customFormat="false" ht="109.45" hidden="false" customHeight="true" outlineLevel="0" collapsed="false">
      <c r="A386" s="11" t="n">
        <v>45840.4498920139</v>
      </c>
      <c r="B386" s="10" t="s">
        <v>34</v>
      </c>
      <c r="C386" s="10" t="s">
        <v>1417</v>
      </c>
      <c r="D386" s="10" t="s">
        <v>1418</v>
      </c>
      <c r="E386" s="10" t="n">
        <v>9867830006</v>
      </c>
      <c r="F386" s="10" t="s">
        <v>1419</v>
      </c>
      <c r="G386" s="10" t="s">
        <v>66</v>
      </c>
      <c r="H386" s="10"/>
      <c r="I386" s="10" t="s">
        <v>1025</v>
      </c>
      <c r="J386" s="10"/>
    </row>
    <row r="387" customFormat="false" ht="109.45" hidden="false" customHeight="true" outlineLevel="0" collapsed="false">
      <c r="A387" s="11" t="n">
        <v>45840.4572863079</v>
      </c>
      <c r="B387" s="10" t="s">
        <v>34</v>
      </c>
      <c r="C387" s="10" t="s">
        <v>1420</v>
      </c>
      <c r="D387" s="10" t="s">
        <v>1421</v>
      </c>
      <c r="E387" s="10" t="n">
        <v>9866585056</v>
      </c>
      <c r="F387" s="10" t="s">
        <v>1422</v>
      </c>
      <c r="G387" s="10" t="s">
        <v>58</v>
      </c>
      <c r="H387" s="10" t="s">
        <v>1423</v>
      </c>
      <c r="I387" s="10" t="s">
        <v>40</v>
      </c>
      <c r="J387" s="10"/>
    </row>
    <row r="388" customFormat="false" ht="109.45" hidden="false" customHeight="true" outlineLevel="0" collapsed="false">
      <c r="A388" s="11" t="n">
        <v>45840.4622670023</v>
      </c>
      <c r="B388" s="10" t="s">
        <v>34</v>
      </c>
      <c r="C388" s="10" t="s">
        <v>1424</v>
      </c>
      <c r="D388" s="10" t="s">
        <v>1425</v>
      </c>
      <c r="E388" s="10" t="n">
        <v>9749761462</v>
      </c>
      <c r="F388" s="10" t="s">
        <v>1426</v>
      </c>
      <c r="G388" s="10" t="s">
        <v>38</v>
      </c>
      <c r="H388" s="10" t="s">
        <v>1427</v>
      </c>
      <c r="I388" s="10" t="s">
        <v>40</v>
      </c>
      <c r="J388" s="10"/>
    </row>
    <row r="389" customFormat="false" ht="109.45" hidden="false" customHeight="true" outlineLevel="0" collapsed="false">
      <c r="A389" s="11" t="n">
        <v>45840.4677486806</v>
      </c>
      <c r="B389" s="10" t="s">
        <v>34</v>
      </c>
      <c r="C389" s="10" t="s">
        <v>1428</v>
      </c>
      <c r="D389" s="10" t="s">
        <v>1063</v>
      </c>
      <c r="E389" s="10" t="n">
        <v>9864417662</v>
      </c>
      <c r="F389" s="10" t="s">
        <v>1429</v>
      </c>
      <c r="G389" s="10" t="s">
        <v>72</v>
      </c>
      <c r="H389" s="10" t="s">
        <v>1430</v>
      </c>
      <c r="I389" s="10" t="s">
        <v>45</v>
      </c>
      <c r="J389" s="10"/>
    </row>
    <row r="390" customFormat="false" ht="109.45" hidden="false" customHeight="true" outlineLevel="0" collapsed="false">
      <c r="A390" s="11" t="n">
        <v>45840.4699211574</v>
      </c>
      <c r="B390" s="10" t="s">
        <v>34</v>
      </c>
      <c r="C390" s="10" t="s">
        <v>1431</v>
      </c>
      <c r="D390" s="10" t="s">
        <v>1432</v>
      </c>
      <c r="E390" s="10" t="n">
        <v>9841376117</v>
      </c>
      <c r="F390" s="10" t="s">
        <v>1433</v>
      </c>
      <c r="G390" s="10" t="s">
        <v>66</v>
      </c>
      <c r="H390" s="10" t="s">
        <v>1434</v>
      </c>
      <c r="I390" s="10" t="s">
        <v>40</v>
      </c>
      <c r="J390" s="10"/>
    </row>
    <row r="391" customFormat="false" ht="109.45" hidden="false" customHeight="true" outlineLevel="0" collapsed="false">
      <c r="A391" s="11" t="n">
        <v>45840.4706495486</v>
      </c>
      <c r="B391" s="10" t="s">
        <v>34</v>
      </c>
      <c r="C391" s="10" t="s">
        <v>1435</v>
      </c>
      <c r="D391" s="10" t="s">
        <v>1436</v>
      </c>
      <c r="E391" s="10" t="n">
        <v>9844180087</v>
      </c>
      <c r="F391" s="10" t="s">
        <v>1437</v>
      </c>
      <c r="G391" s="10" t="s">
        <v>72</v>
      </c>
      <c r="H391" s="10"/>
      <c r="I391" s="10" t="s">
        <v>40</v>
      </c>
      <c r="J391" s="10"/>
    </row>
    <row r="392" customFormat="false" ht="109.45" hidden="false" customHeight="true" outlineLevel="0" collapsed="false">
      <c r="A392" s="11" t="n">
        <v>45840.4720591667</v>
      </c>
      <c r="B392" s="10" t="s">
        <v>34</v>
      </c>
      <c r="C392" s="10" t="s">
        <v>1438</v>
      </c>
      <c r="D392" s="10" t="s">
        <v>1436</v>
      </c>
      <c r="E392" s="10" t="n">
        <v>9807481804</v>
      </c>
      <c r="F392" s="10" t="s">
        <v>1439</v>
      </c>
      <c r="G392" s="10" t="s">
        <v>72</v>
      </c>
      <c r="H392" s="10"/>
      <c r="I392" s="10" t="s">
        <v>1440</v>
      </c>
      <c r="J392" s="10"/>
    </row>
    <row r="393" customFormat="false" ht="109.45" hidden="false" customHeight="true" outlineLevel="0" collapsed="false">
      <c r="A393" s="11" t="n">
        <v>45840.4731251968</v>
      </c>
      <c r="B393" s="10" t="s">
        <v>34</v>
      </c>
      <c r="C393" s="10" t="s">
        <v>1438</v>
      </c>
      <c r="D393" s="10" t="s">
        <v>29</v>
      </c>
      <c r="E393" s="10" t="n">
        <v>9807481804</v>
      </c>
      <c r="F393" s="10" t="s">
        <v>1439</v>
      </c>
      <c r="G393" s="10" t="s">
        <v>72</v>
      </c>
      <c r="H393" s="10" t="s">
        <v>1441</v>
      </c>
      <c r="I393" s="10" t="s">
        <v>1442</v>
      </c>
      <c r="J393" s="10"/>
    </row>
    <row r="394" customFormat="false" ht="109.45" hidden="false" customHeight="true" outlineLevel="0" collapsed="false">
      <c r="A394" s="11" t="n">
        <v>45840.4780635532</v>
      </c>
      <c r="B394" s="10" t="s">
        <v>34</v>
      </c>
      <c r="C394" s="10" t="s">
        <v>1443</v>
      </c>
      <c r="D394" s="10" t="s">
        <v>1444</v>
      </c>
      <c r="E394" s="10" t="n">
        <v>9843691857</v>
      </c>
      <c r="F394" s="10"/>
      <c r="G394" s="10" t="s">
        <v>72</v>
      </c>
      <c r="H394" s="10" t="s">
        <v>1445</v>
      </c>
      <c r="I394" s="10" t="s">
        <v>227</v>
      </c>
      <c r="J394" s="10"/>
    </row>
    <row r="395" customFormat="false" ht="109.45" hidden="false" customHeight="true" outlineLevel="0" collapsed="false">
      <c r="A395" s="11" t="n">
        <v>45840.4819739931</v>
      </c>
      <c r="B395" s="10" t="s">
        <v>34</v>
      </c>
      <c r="C395" s="10" t="s">
        <v>1446</v>
      </c>
      <c r="D395" s="10" t="s">
        <v>1447</v>
      </c>
      <c r="E395" s="10" t="n">
        <v>9768355304</v>
      </c>
      <c r="F395" s="10" t="s">
        <v>1448</v>
      </c>
      <c r="G395" s="10" t="s">
        <v>58</v>
      </c>
      <c r="H395" s="10"/>
      <c r="I395" s="10" t="s">
        <v>129</v>
      </c>
      <c r="J395" s="10"/>
    </row>
    <row r="396" customFormat="false" ht="109.45" hidden="false" customHeight="true" outlineLevel="0" collapsed="false">
      <c r="A396" s="11" t="n">
        <v>45840.4835765509</v>
      </c>
      <c r="B396" s="10" t="s">
        <v>34</v>
      </c>
      <c r="C396" s="10" t="s">
        <v>1449</v>
      </c>
      <c r="D396" s="10" t="s">
        <v>1450</v>
      </c>
      <c r="E396" s="10" t="n">
        <v>9764341916</v>
      </c>
      <c r="F396" s="10" t="s">
        <v>1451</v>
      </c>
      <c r="G396" s="10" t="s">
        <v>58</v>
      </c>
      <c r="H396" s="10"/>
      <c r="I396" s="10" t="s">
        <v>45</v>
      </c>
      <c r="J396" s="10"/>
    </row>
    <row r="397" customFormat="false" ht="109.45" hidden="false" customHeight="true" outlineLevel="0" collapsed="false">
      <c r="A397" s="11" t="n">
        <v>45840.483824294</v>
      </c>
      <c r="B397" s="10" t="s">
        <v>34</v>
      </c>
      <c r="C397" s="10" t="s">
        <v>1452</v>
      </c>
      <c r="D397" s="10" t="s">
        <v>1453</v>
      </c>
      <c r="E397" s="10" t="n">
        <v>9863652227</v>
      </c>
      <c r="F397" s="10" t="s">
        <v>1454</v>
      </c>
      <c r="G397" s="10" t="s">
        <v>58</v>
      </c>
      <c r="H397" s="10"/>
      <c r="I397" s="10" t="s">
        <v>45</v>
      </c>
      <c r="J397" s="10"/>
    </row>
    <row r="398" customFormat="false" ht="109.45" hidden="false" customHeight="true" outlineLevel="0" collapsed="false">
      <c r="A398" s="11" t="n">
        <v>45840.4852949421</v>
      </c>
      <c r="B398" s="10" t="s">
        <v>34</v>
      </c>
      <c r="C398" s="10" t="s">
        <v>1455</v>
      </c>
      <c r="D398" s="10" t="s">
        <v>403</v>
      </c>
      <c r="E398" s="10" t="n">
        <v>9702371354</v>
      </c>
      <c r="F398" s="10" t="s">
        <v>1456</v>
      </c>
      <c r="G398" s="10" t="s">
        <v>72</v>
      </c>
      <c r="H398" s="10" t="s">
        <v>1457</v>
      </c>
      <c r="I398" s="10" t="s">
        <v>241</v>
      </c>
      <c r="J398" s="10"/>
    </row>
    <row r="399" customFormat="false" ht="109.45" hidden="false" customHeight="true" outlineLevel="0" collapsed="false">
      <c r="A399" s="11" t="n">
        <v>45840.4891429398</v>
      </c>
      <c r="B399" s="10" t="s">
        <v>34</v>
      </c>
      <c r="C399" s="10" t="s">
        <v>1458</v>
      </c>
      <c r="D399" s="10" t="s">
        <v>1459</v>
      </c>
      <c r="E399" s="10" t="n">
        <v>9824489388</v>
      </c>
      <c r="F399" s="10" t="s">
        <v>1460</v>
      </c>
      <c r="G399" s="10" t="s">
        <v>38</v>
      </c>
      <c r="H399" s="10" t="s">
        <v>1461</v>
      </c>
      <c r="I399" s="10" t="s">
        <v>31</v>
      </c>
      <c r="J399" s="10"/>
    </row>
    <row r="400" customFormat="false" ht="109.45" hidden="false" customHeight="true" outlineLevel="0" collapsed="false">
      <c r="A400" s="11" t="n">
        <v>45840.4892382755</v>
      </c>
      <c r="B400" s="10" t="s">
        <v>34</v>
      </c>
      <c r="C400" s="10" t="s">
        <v>1462</v>
      </c>
      <c r="D400" s="10" t="s">
        <v>438</v>
      </c>
      <c r="E400" s="10" t="n">
        <v>9845525502</v>
      </c>
      <c r="F400" s="10" t="s">
        <v>1463</v>
      </c>
      <c r="G400" s="10" t="s">
        <v>72</v>
      </c>
      <c r="H400" s="10" t="s">
        <v>1464</v>
      </c>
      <c r="I400" s="10" t="s">
        <v>724</v>
      </c>
      <c r="J400" s="10"/>
    </row>
    <row r="401" customFormat="false" ht="109.45" hidden="false" customHeight="true" outlineLevel="0" collapsed="false">
      <c r="A401" s="11" t="n">
        <v>45840.4902526389</v>
      </c>
      <c r="B401" s="10" t="s">
        <v>34</v>
      </c>
      <c r="C401" s="10" t="s">
        <v>1465</v>
      </c>
      <c r="D401" s="10" t="s">
        <v>1466</v>
      </c>
      <c r="E401" s="10" t="n">
        <v>9848958919</v>
      </c>
      <c r="F401" s="10" t="s">
        <v>1467</v>
      </c>
      <c r="G401" s="10" t="s">
        <v>38</v>
      </c>
      <c r="H401" s="10"/>
      <c r="I401" s="10" t="s">
        <v>40</v>
      </c>
      <c r="J401" s="10"/>
    </row>
    <row r="402" customFormat="false" ht="109.45" hidden="false" customHeight="true" outlineLevel="0" collapsed="false">
      <c r="A402" s="11" t="n">
        <v>45840.490720625</v>
      </c>
      <c r="B402" s="10" t="s">
        <v>34</v>
      </c>
      <c r="C402" s="10" t="s">
        <v>1468</v>
      </c>
      <c r="D402" s="10" t="s">
        <v>21</v>
      </c>
      <c r="E402" s="10" t="n">
        <v>9862723820</v>
      </c>
      <c r="F402" s="10" t="s">
        <v>1469</v>
      </c>
      <c r="G402" s="10" t="s">
        <v>38</v>
      </c>
      <c r="H402" s="10" t="s">
        <v>1470</v>
      </c>
      <c r="I402" s="10" t="s">
        <v>31</v>
      </c>
      <c r="J402" s="10"/>
    </row>
    <row r="403" customFormat="false" ht="109.45" hidden="false" customHeight="true" outlineLevel="0" collapsed="false">
      <c r="A403" s="11" t="n">
        <v>45840.4945458912</v>
      </c>
      <c r="B403" s="10" t="s">
        <v>34</v>
      </c>
      <c r="C403" s="10" t="s">
        <v>1471</v>
      </c>
      <c r="D403" s="10" t="s">
        <v>1472</v>
      </c>
      <c r="E403" s="10" t="n">
        <v>9766300754</v>
      </c>
      <c r="F403" s="10" t="s">
        <v>1473</v>
      </c>
      <c r="G403" s="10" t="s">
        <v>72</v>
      </c>
      <c r="H403" s="10" t="s">
        <v>1474</v>
      </c>
      <c r="I403" s="10" t="s">
        <v>40</v>
      </c>
      <c r="J403" s="10"/>
    </row>
    <row r="404" customFormat="false" ht="109.45" hidden="false" customHeight="true" outlineLevel="0" collapsed="false">
      <c r="A404" s="11" t="n">
        <v>45840.4948278704</v>
      </c>
      <c r="B404" s="10" t="s">
        <v>34</v>
      </c>
      <c r="C404" s="10" t="s">
        <v>1475</v>
      </c>
      <c r="D404" s="10" t="s">
        <v>1476</v>
      </c>
      <c r="E404" s="10" t="n">
        <v>9807466451</v>
      </c>
      <c r="F404" s="10" t="s">
        <v>1477</v>
      </c>
      <c r="G404" s="10" t="s">
        <v>38</v>
      </c>
      <c r="H404" s="10" t="s">
        <v>1478</v>
      </c>
      <c r="I404" s="10" t="s">
        <v>117</v>
      </c>
      <c r="J404" s="10"/>
    </row>
    <row r="405" customFormat="false" ht="109.45" hidden="false" customHeight="true" outlineLevel="0" collapsed="false">
      <c r="A405" s="11" t="n">
        <v>45840.4948702662</v>
      </c>
      <c r="B405" s="10" t="s">
        <v>34</v>
      </c>
      <c r="C405" s="10" t="s">
        <v>1479</v>
      </c>
      <c r="D405" s="10" t="s">
        <v>1480</v>
      </c>
      <c r="E405" s="10" t="n">
        <v>9864860714</v>
      </c>
      <c r="F405" s="10" t="s">
        <v>1481</v>
      </c>
      <c r="G405" s="10" t="s">
        <v>72</v>
      </c>
      <c r="H405" s="10" t="s">
        <v>1482</v>
      </c>
      <c r="I405" s="10" t="s">
        <v>117</v>
      </c>
      <c r="J405" s="10"/>
    </row>
    <row r="406" customFormat="false" ht="109.45" hidden="false" customHeight="true" outlineLevel="0" collapsed="false">
      <c r="A406" s="11" t="n">
        <v>45840.494909537</v>
      </c>
      <c r="B406" s="10" t="s">
        <v>34</v>
      </c>
      <c r="C406" s="10" t="s">
        <v>1483</v>
      </c>
      <c r="D406" s="10" t="s">
        <v>1484</v>
      </c>
      <c r="E406" s="10" t="n">
        <v>9869943561</v>
      </c>
      <c r="F406" s="10" t="s">
        <v>1485</v>
      </c>
      <c r="G406" s="10" t="s">
        <v>38</v>
      </c>
      <c r="H406" s="10" t="s">
        <v>1486</v>
      </c>
      <c r="I406" s="10" t="s">
        <v>117</v>
      </c>
      <c r="J406" s="10"/>
    </row>
    <row r="407" customFormat="false" ht="109.45" hidden="false" customHeight="true" outlineLevel="0" collapsed="false">
      <c r="A407" s="11" t="n">
        <v>45840.4954208449</v>
      </c>
      <c r="B407" s="10" t="s">
        <v>34</v>
      </c>
      <c r="C407" s="10" t="s">
        <v>1487</v>
      </c>
      <c r="D407" s="10" t="s">
        <v>29</v>
      </c>
      <c r="E407" s="10" t="n">
        <v>9766271431</v>
      </c>
      <c r="F407" s="10" t="s">
        <v>1488</v>
      </c>
      <c r="G407" s="10" t="s">
        <v>38</v>
      </c>
      <c r="H407" s="10" t="s">
        <v>1489</v>
      </c>
      <c r="I407" s="10" t="s">
        <v>117</v>
      </c>
      <c r="J407" s="10"/>
    </row>
    <row r="408" customFormat="false" ht="109.45" hidden="false" customHeight="true" outlineLevel="0" collapsed="false">
      <c r="A408" s="11" t="n">
        <v>45840.4976006713</v>
      </c>
      <c r="B408" s="10" t="s">
        <v>34</v>
      </c>
      <c r="C408" s="10" t="s">
        <v>1490</v>
      </c>
      <c r="D408" s="10" t="s">
        <v>1491</v>
      </c>
      <c r="E408" s="10" t="n">
        <v>9766305521</v>
      </c>
      <c r="F408" s="10" t="s">
        <v>1492</v>
      </c>
      <c r="G408" s="10" t="s">
        <v>72</v>
      </c>
      <c r="H408" s="10"/>
      <c r="I408" s="10" t="s">
        <v>1493</v>
      </c>
      <c r="J408" s="10"/>
    </row>
    <row r="409" customFormat="false" ht="109.45" hidden="false" customHeight="true" outlineLevel="0" collapsed="false">
      <c r="A409" s="11" t="n">
        <v>45840.5022368519</v>
      </c>
      <c r="B409" s="10" t="s">
        <v>34</v>
      </c>
      <c r="C409" s="10" t="s">
        <v>1494</v>
      </c>
      <c r="D409" s="10" t="s">
        <v>1495</v>
      </c>
      <c r="E409" s="10" t="n">
        <v>9844179987</v>
      </c>
      <c r="F409" s="10" t="s">
        <v>1496</v>
      </c>
      <c r="G409" s="10" t="s">
        <v>72</v>
      </c>
      <c r="H409" s="10" t="s">
        <v>1497</v>
      </c>
      <c r="I409" s="10" t="s">
        <v>40</v>
      </c>
      <c r="J409" s="10"/>
    </row>
    <row r="410" customFormat="false" ht="109.45" hidden="false" customHeight="true" outlineLevel="0" collapsed="false">
      <c r="A410" s="11" t="n">
        <v>45840.5057734028</v>
      </c>
      <c r="B410" s="10" t="s">
        <v>34</v>
      </c>
      <c r="C410" s="10" t="s">
        <v>1498</v>
      </c>
      <c r="D410" s="10" t="s">
        <v>1499</v>
      </c>
      <c r="E410" s="10" t="n">
        <v>9824535307</v>
      </c>
      <c r="F410" s="10" t="s">
        <v>1500</v>
      </c>
      <c r="G410" s="10" t="s">
        <v>72</v>
      </c>
      <c r="H410" s="10" t="s">
        <v>1501</v>
      </c>
      <c r="I410" s="10" t="s">
        <v>45</v>
      </c>
      <c r="J410" s="10"/>
    </row>
    <row r="411" customFormat="false" ht="109.45" hidden="false" customHeight="true" outlineLevel="0" collapsed="false">
      <c r="A411" s="11" t="n">
        <v>45840.5136233102</v>
      </c>
      <c r="B411" s="10" t="s">
        <v>34</v>
      </c>
      <c r="C411" s="10" t="s">
        <v>1101</v>
      </c>
      <c r="D411" s="10" t="s">
        <v>288</v>
      </c>
      <c r="E411" s="10" t="n">
        <v>9867932399</v>
      </c>
      <c r="F411" s="10" t="s">
        <v>1102</v>
      </c>
      <c r="G411" s="10" t="s">
        <v>72</v>
      </c>
      <c r="H411" s="10"/>
      <c r="I411" s="10" t="s">
        <v>1048</v>
      </c>
      <c r="J411" s="10"/>
    </row>
    <row r="412" customFormat="false" ht="109.45" hidden="false" customHeight="true" outlineLevel="0" collapsed="false">
      <c r="A412" s="11" t="n">
        <v>45840.5213080671</v>
      </c>
      <c r="B412" s="10" t="s">
        <v>34</v>
      </c>
      <c r="C412" s="10" t="s">
        <v>1502</v>
      </c>
      <c r="D412" s="10" t="s">
        <v>1036</v>
      </c>
      <c r="E412" s="10" t="n">
        <v>9745911325</v>
      </c>
      <c r="F412" s="10" t="s">
        <v>1503</v>
      </c>
      <c r="G412" s="10" t="s">
        <v>38</v>
      </c>
      <c r="H412" s="10"/>
      <c r="I412" s="10" t="s">
        <v>40</v>
      </c>
      <c r="J412" s="10"/>
    </row>
    <row r="413" customFormat="false" ht="109.45" hidden="false" customHeight="true" outlineLevel="0" collapsed="false">
      <c r="A413" s="11" t="n">
        <v>45840.5244214352</v>
      </c>
      <c r="B413" s="10" t="s">
        <v>34</v>
      </c>
      <c r="C413" s="10" t="s">
        <v>1504</v>
      </c>
      <c r="D413" s="10" t="s">
        <v>483</v>
      </c>
      <c r="E413" s="10" t="n">
        <v>9708626971</v>
      </c>
      <c r="F413" s="10"/>
      <c r="G413" s="10" t="s">
        <v>72</v>
      </c>
      <c r="H413" s="10"/>
      <c r="I413" s="10" t="s">
        <v>31</v>
      </c>
      <c r="J413" s="10"/>
    </row>
    <row r="414" customFormat="false" ht="109.45" hidden="false" customHeight="true" outlineLevel="0" collapsed="false">
      <c r="A414" s="11" t="n">
        <v>45840.5257321065</v>
      </c>
      <c r="B414" s="10" t="s">
        <v>34</v>
      </c>
      <c r="C414" s="10" t="s">
        <v>1505</v>
      </c>
      <c r="D414" s="10" t="s">
        <v>1506</v>
      </c>
      <c r="E414" s="10" t="n">
        <v>9829854459</v>
      </c>
      <c r="F414" s="10" t="s">
        <v>1507</v>
      </c>
      <c r="G414" s="10" t="s">
        <v>72</v>
      </c>
      <c r="H414" s="10" t="s">
        <v>1508</v>
      </c>
      <c r="I414" s="10" t="s">
        <v>87</v>
      </c>
      <c r="J414" s="10"/>
    </row>
    <row r="415" customFormat="false" ht="109.45" hidden="false" customHeight="true" outlineLevel="0" collapsed="false">
      <c r="A415" s="11" t="n">
        <v>45840.5277930903</v>
      </c>
      <c r="B415" s="10" t="s">
        <v>34</v>
      </c>
      <c r="C415" s="10" t="s">
        <v>1509</v>
      </c>
      <c r="D415" s="10" t="s">
        <v>1510</v>
      </c>
      <c r="E415" s="10" t="n">
        <v>9806676918</v>
      </c>
      <c r="F415" s="10" t="s">
        <v>1511</v>
      </c>
      <c r="G415" s="10" t="s">
        <v>38</v>
      </c>
      <c r="H415" s="10"/>
      <c r="I415" s="10" t="s">
        <v>40</v>
      </c>
      <c r="J415" s="10"/>
    </row>
    <row r="416" customFormat="false" ht="109.45" hidden="false" customHeight="true" outlineLevel="0" collapsed="false">
      <c r="A416" s="11" t="n">
        <v>45840.5451001852</v>
      </c>
      <c r="B416" s="10" t="s">
        <v>34</v>
      </c>
      <c r="C416" s="10" t="s">
        <v>1512</v>
      </c>
      <c r="D416" s="10" t="s">
        <v>1513</v>
      </c>
      <c r="E416" s="10" t="n">
        <v>9766644796</v>
      </c>
      <c r="F416" s="10" t="s">
        <v>1514</v>
      </c>
      <c r="G416" s="10" t="s">
        <v>72</v>
      </c>
      <c r="H416" s="10" t="s">
        <v>1515</v>
      </c>
      <c r="I416" s="10" t="s">
        <v>161</v>
      </c>
      <c r="J416" s="10"/>
    </row>
    <row r="417" customFormat="false" ht="109.45" hidden="false" customHeight="true" outlineLevel="0" collapsed="false">
      <c r="A417" s="11" t="n">
        <v>45840.5465580324</v>
      </c>
      <c r="B417" s="10" t="s">
        <v>34</v>
      </c>
      <c r="C417" s="10" t="s">
        <v>1516</v>
      </c>
      <c r="D417" s="10" t="s">
        <v>1517</v>
      </c>
      <c r="E417" s="10" t="n">
        <v>9746372301</v>
      </c>
      <c r="F417" s="10" t="s">
        <v>1518</v>
      </c>
      <c r="G417" s="10" t="s">
        <v>38</v>
      </c>
      <c r="H417" s="10"/>
      <c r="I417" s="10" t="s">
        <v>1519</v>
      </c>
      <c r="J417" s="10"/>
    </row>
    <row r="418" customFormat="false" ht="109.45" hidden="false" customHeight="true" outlineLevel="0" collapsed="false">
      <c r="A418" s="11" t="n">
        <v>45840.5547092245</v>
      </c>
      <c r="B418" s="10" t="s">
        <v>34</v>
      </c>
      <c r="C418" s="10" t="s">
        <v>1520</v>
      </c>
      <c r="D418" s="10" t="s">
        <v>1521</v>
      </c>
      <c r="E418" s="10" t="n">
        <v>9808937091</v>
      </c>
      <c r="F418" s="10" t="s">
        <v>1522</v>
      </c>
      <c r="G418" s="10" t="s">
        <v>72</v>
      </c>
      <c r="H418" s="10" t="s">
        <v>1523</v>
      </c>
      <c r="I418" s="10" t="s">
        <v>343</v>
      </c>
      <c r="J418" s="10"/>
    </row>
    <row r="419" customFormat="false" ht="109.45" hidden="false" customHeight="true" outlineLevel="0" collapsed="false">
      <c r="A419" s="11" t="n">
        <v>45840.5606018403</v>
      </c>
      <c r="B419" s="10" t="s">
        <v>34</v>
      </c>
      <c r="C419" s="10" t="s">
        <v>1524</v>
      </c>
      <c r="D419" s="10" t="s">
        <v>1525</v>
      </c>
      <c r="E419" s="10" t="n">
        <v>9861657680</v>
      </c>
      <c r="F419" s="10" t="s">
        <v>1526</v>
      </c>
      <c r="G419" s="10" t="s">
        <v>38</v>
      </c>
      <c r="H419" s="10" t="s">
        <v>1527</v>
      </c>
      <c r="I419" s="10" t="s">
        <v>161</v>
      </c>
      <c r="J419" s="10"/>
    </row>
    <row r="420" customFormat="false" ht="109.45" hidden="false" customHeight="true" outlineLevel="0" collapsed="false">
      <c r="A420" s="11" t="n">
        <v>45840.5744445602</v>
      </c>
      <c r="B420" s="10" t="s">
        <v>34</v>
      </c>
      <c r="C420" s="10" t="s">
        <v>1528</v>
      </c>
      <c r="D420" s="10" t="s">
        <v>29</v>
      </c>
      <c r="E420" s="10" t="n">
        <v>9844797504</v>
      </c>
      <c r="F420" s="10" t="s">
        <v>1529</v>
      </c>
      <c r="G420" s="10" t="s">
        <v>38</v>
      </c>
      <c r="H420" s="10" t="s">
        <v>1530</v>
      </c>
      <c r="I420" s="10" t="s">
        <v>1531</v>
      </c>
      <c r="J420" s="10"/>
    </row>
    <row r="421" customFormat="false" ht="109.45" hidden="false" customHeight="true" outlineLevel="0" collapsed="false">
      <c r="A421" s="11" t="n">
        <v>45840.579216007</v>
      </c>
      <c r="B421" s="10" t="s">
        <v>34</v>
      </c>
      <c r="C421" s="10" t="s">
        <v>1532</v>
      </c>
      <c r="D421" s="10" t="s">
        <v>231</v>
      </c>
      <c r="E421" s="10" t="n">
        <v>9847100843</v>
      </c>
      <c r="F421" s="10"/>
      <c r="G421" s="10" t="s">
        <v>72</v>
      </c>
      <c r="H421" s="10" t="s">
        <v>1533</v>
      </c>
      <c r="I421" s="10" t="s">
        <v>40</v>
      </c>
      <c r="J421" s="10"/>
    </row>
    <row r="422" customFormat="false" ht="109.45" hidden="false" customHeight="true" outlineLevel="0" collapsed="false">
      <c r="A422" s="11" t="n">
        <v>45840.5806266898</v>
      </c>
      <c r="B422" s="10" t="s">
        <v>34</v>
      </c>
      <c r="C422" s="10" t="s">
        <v>1534</v>
      </c>
      <c r="D422" s="10" t="s">
        <v>1535</v>
      </c>
      <c r="E422" s="10" t="n">
        <v>9867341558</v>
      </c>
      <c r="F422" s="10" t="s">
        <v>1536</v>
      </c>
      <c r="G422" s="10" t="s">
        <v>38</v>
      </c>
      <c r="H422" s="10" t="s">
        <v>1537</v>
      </c>
      <c r="I422" s="10" t="s">
        <v>1538</v>
      </c>
      <c r="J422" s="10"/>
    </row>
    <row r="423" customFormat="false" ht="109.45" hidden="false" customHeight="true" outlineLevel="0" collapsed="false">
      <c r="A423" s="11" t="n">
        <v>45840.5921015278</v>
      </c>
      <c r="B423" s="10" t="s">
        <v>34</v>
      </c>
      <c r="C423" s="10" t="s">
        <v>1539</v>
      </c>
      <c r="D423" s="10" t="s">
        <v>1540</v>
      </c>
      <c r="E423" s="10" t="n">
        <v>9766314999</v>
      </c>
      <c r="F423" s="10" t="s">
        <v>1541</v>
      </c>
      <c r="G423" s="10" t="s">
        <v>38</v>
      </c>
      <c r="H423" s="10" t="s">
        <v>1542</v>
      </c>
      <c r="I423" s="10" t="s">
        <v>474</v>
      </c>
      <c r="J423" s="10"/>
    </row>
    <row r="424" customFormat="false" ht="109.45" hidden="false" customHeight="true" outlineLevel="0" collapsed="false">
      <c r="A424" s="11" t="n">
        <v>45840.5923070718</v>
      </c>
      <c r="B424" s="10" t="s">
        <v>34</v>
      </c>
      <c r="C424" s="10" t="s">
        <v>1543</v>
      </c>
      <c r="D424" s="10" t="s">
        <v>1544</v>
      </c>
      <c r="E424" s="10" t="n">
        <v>9843703635</v>
      </c>
      <c r="F424" s="10" t="s">
        <v>1545</v>
      </c>
      <c r="G424" s="10" t="s">
        <v>72</v>
      </c>
      <c r="H424" s="10"/>
      <c r="I424" s="10" t="s">
        <v>87</v>
      </c>
      <c r="J424" s="10"/>
    </row>
    <row r="425" customFormat="false" ht="109.45" hidden="false" customHeight="true" outlineLevel="0" collapsed="false">
      <c r="A425" s="11" t="n">
        <v>45840.5994884259</v>
      </c>
      <c r="B425" s="10" t="s">
        <v>34</v>
      </c>
      <c r="C425" s="10" t="s">
        <v>1546</v>
      </c>
      <c r="D425" s="10" t="s">
        <v>1547</v>
      </c>
      <c r="E425" s="10" t="n">
        <v>9867331267</v>
      </c>
      <c r="F425" s="10" t="s">
        <v>1548</v>
      </c>
      <c r="G425" s="10" t="s">
        <v>72</v>
      </c>
      <c r="H425" s="10" t="s">
        <v>1549</v>
      </c>
      <c r="I425" s="10" t="s">
        <v>45</v>
      </c>
      <c r="J425" s="10"/>
    </row>
    <row r="426" customFormat="false" ht="109.45" hidden="false" customHeight="true" outlineLevel="0" collapsed="false">
      <c r="A426" s="11" t="n">
        <v>45840.6096725694</v>
      </c>
      <c r="B426" s="10" t="s">
        <v>34</v>
      </c>
      <c r="C426" s="10" t="s">
        <v>1550</v>
      </c>
      <c r="D426" s="10" t="s">
        <v>1551</v>
      </c>
      <c r="E426" s="10" t="n">
        <v>9861149565</v>
      </c>
      <c r="F426" s="10" t="s">
        <v>1552</v>
      </c>
      <c r="G426" s="10" t="s">
        <v>72</v>
      </c>
      <c r="H426" s="10"/>
      <c r="I426" s="10" t="s">
        <v>31</v>
      </c>
      <c r="J426" s="10"/>
    </row>
    <row r="427" customFormat="false" ht="109.45" hidden="false" customHeight="true" outlineLevel="0" collapsed="false">
      <c r="A427" s="11" t="n">
        <v>45840.6108490046</v>
      </c>
      <c r="B427" s="10" t="s">
        <v>34</v>
      </c>
      <c r="C427" s="10" t="s">
        <v>1553</v>
      </c>
      <c r="D427" s="10" t="s">
        <v>1554</v>
      </c>
      <c r="E427" s="10" t="n">
        <v>9748699234</v>
      </c>
      <c r="F427" s="10" t="s">
        <v>1555</v>
      </c>
      <c r="G427" s="10" t="s">
        <v>38</v>
      </c>
      <c r="H427" s="10" t="s">
        <v>1556</v>
      </c>
      <c r="I427" s="10" t="s">
        <v>31</v>
      </c>
      <c r="J427" s="10"/>
    </row>
    <row r="428" customFormat="false" ht="109.45" hidden="false" customHeight="true" outlineLevel="0" collapsed="false">
      <c r="A428" s="11" t="n">
        <v>45840.6116900347</v>
      </c>
      <c r="B428" s="10" t="s">
        <v>34</v>
      </c>
      <c r="C428" s="10" t="s">
        <v>1557</v>
      </c>
      <c r="D428" s="10" t="s">
        <v>1558</v>
      </c>
      <c r="E428" s="10" t="n">
        <v>9807575864</v>
      </c>
      <c r="F428" s="10" t="s">
        <v>1559</v>
      </c>
      <c r="G428" s="10" t="s">
        <v>72</v>
      </c>
      <c r="H428" s="10"/>
      <c r="I428" s="10" t="s">
        <v>161</v>
      </c>
      <c r="J428" s="10"/>
    </row>
    <row r="429" customFormat="false" ht="109.45" hidden="false" customHeight="true" outlineLevel="0" collapsed="false">
      <c r="A429" s="11" t="n">
        <v>45840.6344355208</v>
      </c>
      <c r="B429" s="10" t="s">
        <v>34</v>
      </c>
      <c r="C429" s="10" t="s">
        <v>1560</v>
      </c>
      <c r="D429" s="10" t="s">
        <v>1561</v>
      </c>
      <c r="E429" s="10" t="n">
        <v>9844797071</v>
      </c>
      <c r="F429" s="10" t="s">
        <v>1562</v>
      </c>
      <c r="G429" s="10" t="s">
        <v>72</v>
      </c>
      <c r="H429" s="10" t="s">
        <v>1563</v>
      </c>
      <c r="I429" s="10" t="s">
        <v>40</v>
      </c>
      <c r="J429" s="10"/>
    </row>
    <row r="430" customFormat="false" ht="109.45" hidden="false" customHeight="true" outlineLevel="0" collapsed="false">
      <c r="A430" s="11" t="n">
        <v>45840.6402724653</v>
      </c>
      <c r="B430" s="10" t="s">
        <v>34</v>
      </c>
      <c r="C430" s="10" t="s">
        <v>1564</v>
      </c>
      <c r="D430" s="10" t="s">
        <v>205</v>
      </c>
      <c r="E430" s="10" t="n">
        <v>9847369975</v>
      </c>
      <c r="F430" s="10"/>
      <c r="G430" s="10" t="s">
        <v>38</v>
      </c>
      <c r="H430" s="10"/>
      <c r="I430" s="10" t="s">
        <v>1442</v>
      </c>
      <c r="J430" s="10"/>
    </row>
    <row r="431" customFormat="false" ht="109.45" hidden="false" customHeight="true" outlineLevel="0" collapsed="false">
      <c r="A431" s="11" t="n">
        <v>45840.6417522801</v>
      </c>
      <c r="B431" s="10" t="s">
        <v>34</v>
      </c>
      <c r="C431" s="10" t="s">
        <v>1565</v>
      </c>
      <c r="D431" s="10" t="s">
        <v>1566</v>
      </c>
      <c r="E431" s="10" t="n">
        <v>9867335568</v>
      </c>
      <c r="F431" s="10" t="s">
        <v>1567</v>
      </c>
      <c r="G431" s="10" t="s">
        <v>38</v>
      </c>
      <c r="H431" s="10" t="s">
        <v>1568</v>
      </c>
      <c r="I431" s="10" t="s">
        <v>643</v>
      </c>
      <c r="J431" s="10"/>
    </row>
    <row r="432" customFormat="false" ht="109.45" hidden="false" customHeight="true" outlineLevel="0" collapsed="false">
      <c r="A432" s="11" t="n">
        <v>45840.6549786806</v>
      </c>
      <c r="B432" s="10" t="s">
        <v>34</v>
      </c>
      <c r="C432" s="10" t="s">
        <v>1569</v>
      </c>
      <c r="D432" s="10" t="s">
        <v>1570</v>
      </c>
      <c r="E432" s="10" t="n">
        <v>9845331863</v>
      </c>
      <c r="F432" s="10" t="s">
        <v>1571</v>
      </c>
      <c r="G432" s="10" t="s">
        <v>72</v>
      </c>
      <c r="H432" s="10" t="s">
        <v>1572</v>
      </c>
      <c r="I432" s="10" t="s">
        <v>1225</v>
      </c>
      <c r="J432" s="10"/>
    </row>
    <row r="433" customFormat="false" ht="109.45" hidden="false" customHeight="true" outlineLevel="0" collapsed="false">
      <c r="A433" s="11" t="n">
        <v>45840.6608122338</v>
      </c>
      <c r="B433" s="10" t="s">
        <v>34</v>
      </c>
      <c r="C433" s="10" t="s">
        <v>1573</v>
      </c>
      <c r="D433" s="10" t="s">
        <v>29</v>
      </c>
      <c r="E433" s="10" t="n">
        <v>9825413191</v>
      </c>
      <c r="F433" s="10" t="s">
        <v>1574</v>
      </c>
      <c r="G433" s="10" t="s">
        <v>72</v>
      </c>
      <c r="H433" s="10" t="s">
        <v>1575</v>
      </c>
      <c r="I433" s="10" t="s">
        <v>40</v>
      </c>
      <c r="J433" s="10"/>
    </row>
    <row r="434" customFormat="false" ht="109.45" hidden="false" customHeight="true" outlineLevel="0" collapsed="false">
      <c r="A434" s="11" t="n">
        <v>45840.6740586458</v>
      </c>
      <c r="B434" s="10" t="s">
        <v>34</v>
      </c>
      <c r="C434" s="10" t="s">
        <v>1576</v>
      </c>
      <c r="D434" s="10" t="s">
        <v>1577</v>
      </c>
      <c r="E434" s="10" t="n">
        <v>9849914810</v>
      </c>
      <c r="F434" s="10" t="s">
        <v>1578</v>
      </c>
      <c r="G434" s="10" t="s">
        <v>58</v>
      </c>
      <c r="H434" s="10" t="s">
        <v>125</v>
      </c>
      <c r="I434" s="10" t="s">
        <v>302</v>
      </c>
      <c r="J434" s="10"/>
    </row>
    <row r="435" customFormat="false" ht="109.45" hidden="false" customHeight="true" outlineLevel="0" collapsed="false">
      <c r="A435" s="11" t="n">
        <v>45840.6767504514</v>
      </c>
      <c r="B435" s="10" t="s">
        <v>34</v>
      </c>
      <c r="C435" s="10" t="s">
        <v>1579</v>
      </c>
      <c r="D435" s="10" t="s">
        <v>1580</v>
      </c>
      <c r="E435" s="10" t="n">
        <v>9842930565</v>
      </c>
      <c r="F435" s="10" t="s">
        <v>1581</v>
      </c>
      <c r="G435" s="10" t="s">
        <v>58</v>
      </c>
      <c r="H435" s="10" t="s">
        <v>125</v>
      </c>
      <c r="I435" s="10" t="s">
        <v>302</v>
      </c>
      <c r="J435" s="10"/>
    </row>
    <row r="436" customFormat="false" ht="109.45" hidden="false" customHeight="true" outlineLevel="0" collapsed="false">
      <c r="A436" s="11" t="n">
        <v>45840.685747419</v>
      </c>
      <c r="B436" s="10" t="s">
        <v>34</v>
      </c>
      <c r="C436" s="10" t="s">
        <v>1582</v>
      </c>
      <c r="D436" s="10" t="s">
        <v>1583</v>
      </c>
      <c r="E436" s="10" t="n">
        <v>9765864815</v>
      </c>
      <c r="F436" s="10" t="s">
        <v>1584</v>
      </c>
      <c r="G436" s="10" t="s">
        <v>72</v>
      </c>
      <c r="H436" s="10" t="s">
        <v>1585</v>
      </c>
      <c r="I436" s="10" t="s">
        <v>1586</v>
      </c>
      <c r="J436" s="10"/>
    </row>
    <row r="437" customFormat="false" ht="109.45" hidden="false" customHeight="true" outlineLevel="0" collapsed="false">
      <c r="A437" s="11" t="n">
        <v>45840.6900564583</v>
      </c>
      <c r="B437" s="10" t="s">
        <v>34</v>
      </c>
      <c r="C437" s="10" t="s">
        <v>1587</v>
      </c>
      <c r="D437" s="10" t="s">
        <v>1588</v>
      </c>
      <c r="E437" s="10" t="n">
        <v>9863580463</v>
      </c>
      <c r="F437" s="10" t="s">
        <v>1589</v>
      </c>
      <c r="G437" s="10" t="s">
        <v>72</v>
      </c>
      <c r="H437" s="10" t="s">
        <v>1590</v>
      </c>
      <c r="I437" s="10" t="s">
        <v>129</v>
      </c>
      <c r="J437" s="10"/>
    </row>
    <row r="438" customFormat="false" ht="109.45" hidden="false" customHeight="true" outlineLevel="0" collapsed="false">
      <c r="A438" s="11" t="n">
        <v>45840.6943750232</v>
      </c>
      <c r="B438" s="10" t="s">
        <v>34</v>
      </c>
      <c r="C438" s="10" t="s">
        <v>1591</v>
      </c>
      <c r="D438" s="10" t="s">
        <v>1592</v>
      </c>
      <c r="E438" s="10" t="n">
        <v>9709401402</v>
      </c>
      <c r="F438" s="10" t="s">
        <v>1593</v>
      </c>
      <c r="G438" s="10" t="s">
        <v>38</v>
      </c>
      <c r="H438" s="10"/>
      <c r="I438" s="10" t="s">
        <v>45</v>
      </c>
      <c r="J438" s="10"/>
    </row>
    <row r="439" customFormat="false" ht="109.45" hidden="false" customHeight="true" outlineLevel="0" collapsed="false">
      <c r="A439" s="11" t="n">
        <v>45840.7115756019</v>
      </c>
      <c r="B439" s="10" t="s">
        <v>34</v>
      </c>
      <c r="C439" s="10" t="s">
        <v>1594</v>
      </c>
      <c r="D439" s="10" t="s">
        <v>1595</v>
      </c>
      <c r="E439" s="10" t="n">
        <v>9746499474</v>
      </c>
      <c r="F439" s="10" t="s">
        <v>1596</v>
      </c>
      <c r="G439" s="10" t="s">
        <v>72</v>
      </c>
      <c r="H439" s="10"/>
      <c r="I439" s="10" t="s">
        <v>1597</v>
      </c>
      <c r="J439" s="10"/>
    </row>
    <row r="440" customFormat="false" ht="109.45" hidden="false" customHeight="true" outlineLevel="0" collapsed="false">
      <c r="A440" s="11" t="n">
        <v>45840.713703044</v>
      </c>
      <c r="B440" s="10" t="s">
        <v>34</v>
      </c>
      <c r="C440" s="10" t="s">
        <v>1598</v>
      </c>
      <c r="D440" s="10" t="s">
        <v>1599</v>
      </c>
      <c r="E440" s="10" t="n">
        <v>9807821750</v>
      </c>
      <c r="F440" s="10" t="s">
        <v>1600</v>
      </c>
      <c r="G440" s="10" t="s">
        <v>58</v>
      </c>
      <c r="H440" s="10" t="s">
        <v>1601</v>
      </c>
      <c r="I440" s="10" t="s">
        <v>541</v>
      </c>
      <c r="J440" s="10"/>
    </row>
    <row r="441" customFormat="false" ht="109.45" hidden="false" customHeight="true" outlineLevel="0" collapsed="false">
      <c r="A441" s="11" t="n">
        <v>45840.7206640625</v>
      </c>
      <c r="B441" s="10" t="s">
        <v>34</v>
      </c>
      <c r="C441" s="10" t="s">
        <v>1602</v>
      </c>
      <c r="D441" s="10" t="s">
        <v>1603</v>
      </c>
      <c r="E441" s="10" t="n">
        <v>9867047791</v>
      </c>
      <c r="F441" s="10" t="s">
        <v>1604</v>
      </c>
      <c r="G441" s="10" t="s">
        <v>72</v>
      </c>
      <c r="H441" s="10" t="s">
        <v>1605</v>
      </c>
      <c r="I441" s="10" t="s">
        <v>1606</v>
      </c>
      <c r="J441" s="10"/>
    </row>
    <row r="442" customFormat="false" ht="109.45" hidden="false" customHeight="true" outlineLevel="0" collapsed="false">
      <c r="A442" s="11" t="n">
        <v>45840.7739686458</v>
      </c>
      <c r="B442" s="10" t="s">
        <v>34</v>
      </c>
      <c r="C442" s="10" t="s">
        <v>1607</v>
      </c>
      <c r="D442" s="10" t="s">
        <v>1608</v>
      </c>
      <c r="E442" s="10" t="n">
        <v>9825431316</v>
      </c>
      <c r="F442" s="10"/>
      <c r="G442" s="10" t="s">
        <v>38</v>
      </c>
      <c r="H442" s="10"/>
      <c r="I442" s="10" t="s">
        <v>751</v>
      </c>
      <c r="J442" s="10"/>
    </row>
    <row r="443" customFormat="false" ht="109.45" hidden="false" customHeight="true" outlineLevel="0" collapsed="false">
      <c r="A443" s="11" t="n">
        <v>45840.7880201852</v>
      </c>
      <c r="B443" s="10" t="s">
        <v>34</v>
      </c>
      <c r="C443" s="10" t="s">
        <v>1609</v>
      </c>
      <c r="D443" s="10" t="s">
        <v>1610</v>
      </c>
      <c r="E443" s="10" t="n">
        <v>9847599950</v>
      </c>
      <c r="F443" s="10" t="s">
        <v>1611</v>
      </c>
      <c r="G443" s="10" t="s">
        <v>38</v>
      </c>
      <c r="H443" s="10"/>
      <c r="I443" s="10" t="s">
        <v>1612</v>
      </c>
      <c r="J443" s="10"/>
    </row>
    <row r="444" customFormat="false" ht="109.45" hidden="false" customHeight="true" outlineLevel="0" collapsed="false">
      <c r="A444" s="11" t="n">
        <v>45840.8004808912</v>
      </c>
      <c r="B444" s="10" t="s">
        <v>34</v>
      </c>
      <c r="C444" s="10" t="s">
        <v>1613</v>
      </c>
      <c r="D444" s="10" t="s">
        <v>1614</v>
      </c>
      <c r="E444" s="10" t="n">
        <v>9867288046</v>
      </c>
      <c r="F444" s="10" t="s">
        <v>1615</v>
      </c>
      <c r="G444" s="10" t="s">
        <v>38</v>
      </c>
      <c r="H444" s="10" t="s">
        <v>1616</v>
      </c>
      <c r="I444" s="10" t="s">
        <v>1617</v>
      </c>
      <c r="J444" s="10"/>
    </row>
    <row r="445" customFormat="false" ht="109.45" hidden="false" customHeight="true" outlineLevel="0" collapsed="false">
      <c r="A445" s="11" t="n">
        <v>45840.8032352662</v>
      </c>
      <c r="B445" s="10" t="s">
        <v>34</v>
      </c>
      <c r="C445" s="10" t="s">
        <v>1618</v>
      </c>
      <c r="D445" s="10" t="s">
        <v>1619</v>
      </c>
      <c r="E445" s="10" t="n">
        <v>9762061327</v>
      </c>
      <c r="F445" s="10" t="s">
        <v>1620</v>
      </c>
      <c r="G445" s="10" t="s">
        <v>38</v>
      </c>
      <c r="H445" s="10" t="s">
        <v>1621</v>
      </c>
      <c r="I445" s="10" t="s">
        <v>195</v>
      </c>
      <c r="J445" s="10"/>
    </row>
    <row r="446" customFormat="false" ht="109.45" hidden="false" customHeight="true" outlineLevel="0" collapsed="false">
      <c r="A446" s="11" t="n">
        <v>45840.8190161343</v>
      </c>
      <c r="B446" s="10" t="s">
        <v>34</v>
      </c>
      <c r="C446" s="10" t="s">
        <v>1622</v>
      </c>
      <c r="D446" s="10" t="s">
        <v>231</v>
      </c>
      <c r="E446" s="10" t="n">
        <v>9811569159</v>
      </c>
      <c r="F446" s="10" t="s">
        <v>1623</v>
      </c>
      <c r="G446" s="10" t="s">
        <v>72</v>
      </c>
      <c r="H446" s="10" t="s">
        <v>1624</v>
      </c>
      <c r="I446" s="10" t="s">
        <v>117</v>
      </c>
      <c r="J446" s="10"/>
    </row>
    <row r="447" customFormat="false" ht="109.45" hidden="false" customHeight="true" outlineLevel="0" collapsed="false">
      <c r="A447" s="11" t="n">
        <v>45840.8340109491</v>
      </c>
      <c r="B447" s="10" t="s">
        <v>34</v>
      </c>
      <c r="C447" s="10" t="s">
        <v>1625</v>
      </c>
      <c r="D447" s="10" t="s">
        <v>1626</v>
      </c>
      <c r="E447" s="10" t="n">
        <v>9866249366</v>
      </c>
      <c r="F447" s="10" t="s">
        <v>1627</v>
      </c>
      <c r="G447" s="10" t="s">
        <v>72</v>
      </c>
      <c r="H447" s="10" t="s">
        <v>335</v>
      </c>
      <c r="I447" s="10" t="s">
        <v>1628</v>
      </c>
      <c r="J447" s="10"/>
    </row>
    <row r="448" customFormat="false" ht="109.45" hidden="false" customHeight="true" outlineLevel="0" collapsed="false">
      <c r="A448" s="11" t="n">
        <v>45840.8342150694</v>
      </c>
      <c r="B448" s="10" t="s">
        <v>34</v>
      </c>
      <c r="C448" s="10" t="s">
        <v>1629</v>
      </c>
      <c r="D448" s="10" t="s">
        <v>1630</v>
      </c>
      <c r="E448" s="10" t="n">
        <v>9811136850</v>
      </c>
      <c r="F448" s="10"/>
      <c r="G448" s="10" t="s">
        <v>58</v>
      </c>
      <c r="H448" s="10" t="s">
        <v>1631</v>
      </c>
      <c r="I448" s="10" t="s">
        <v>121</v>
      </c>
      <c r="J448" s="10"/>
    </row>
    <row r="449" customFormat="false" ht="109.45" hidden="false" customHeight="true" outlineLevel="0" collapsed="false">
      <c r="A449" s="11" t="n">
        <v>45840.8356481366</v>
      </c>
      <c r="B449" s="10" t="s">
        <v>34</v>
      </c>
      <c r="C449" s="10" t="s">
        <v>1632</v>
      </c>
      <c r="D449" s="10" t="s">
        <v>1633</v>
      </c>
      <c r="E449" s="10" t="n">
        <v>9848249055</v>
      </c>
      <c r="F449" s="10" t="s">
        <v>1634</v>
      </c>
      <c r="G449" s="10" t="s">
        <v>72</v>
      </c>
      <c r="H449" s="10" t="s">
        <v>335</v>
      </c>
      <c r="I449" s="10" t="s">
        <v>1635</v>
      </c>
      <c r="J449" s="10"/>
    </row>
    <row r="450" customFormat="false" ht="109.45" hidden="false" customHeight="true" outlineLevel="0" collapsed="false">
      <c r="A450" s="11" t="n">
        <v>45840.8367909491</v>
      </c>
      <c r="B450" s="10" t="s">
        <v>34</v>
      </c>
      <c r="C450" s="10" t="s">
        <v>1636</v>
      </c>
      <c r="D450" s="10" t="s">
        <v>1637</v>
      </c>
      <c r="E450" s="10" t="n">
        <v>9841273907</v>
      </c>
      <c r="F450" s="10" t="s">
        <v>1638</v>
      </c>
      <c r="G450" s="10" t="s">
        <v>38</v>
      </c>
      <c r="H450" s="10"/>
      <c r="I450" s="10" t="s">
        <v>40</v>
      </c>
      <c r="J450" s="10"/>
    </row>
    <row r="451" customFormat="false" ht="109.45" hidden="false" customHeight="true" outlineLevel="0" collapsed="false">
      <c r="A451" s="11" t="n">
        <v>45840.8388190972</v>
      </c>
      <c r="B451" s="10" t="s">
        <v>34</v>
      </c>
      <c r="C451" s="10" t="s">
        <v>1636</v>
      </c>
      <c r="D451" s="10" t="s">
        <v>1637</v>
      </c>
      <c r="E451" s="10" t="n">
        <v>9841273907</v>
      </c>
      <c r="F451" s="10" t="s">
        <v>1638</v>
      </c>
      <c r="G451" s="10" t="s">
        <v>38</v>
      </c>
      <c r="H451" s="10"/>
      <c r="I451" s="10" t="s">
        <v>543</v>
      </c>
      <c r="J451" s="10"/>
    </row>
    <row r="452" customFormat="false" ht="109.45" hidden="false" customHeight="true" outlineLevel="0" collapsed="false">
      <c r="A452" s="11" t="n">
        <v>45840.8513070023</v>
      </c>
      <c r="B452" s="10" t="s">
        <v>34</v>
      </c>
      <c r="C452" s="10" t="s">
        <v>1639</v>
      </c>
      <c r="D452" s="10" t="s">
        <v>1640</v>
      </c>
      <c r="E452" s="10" t="n">
        <v>9808357407</v>
      </c>
      <c r="F452" s="10" t="s">
        <v>1641</v>
      </c>
      <c r="G452" s="10" t="s">
        <v>72</v>
      </c>
      <c r="H452" s="10" t="s">
        <v>1642</v>
      </c>
      <c r="I452" s="10" t="s">
        <v>62</v>
      </c>
      <c r="J452" s="10"/>
    </row>
    <row r="453" customFormat="false" ht="109.45" hidden="false" customHeight="true" outlineLevel="0" collapsed="false">
      <c r="A453" s="11" t="n">
        <v>45840.8520167824</v>
      </c>
      <c r="B453" s="10" t="s">
        <v>34</v>
      </c>
      <c r="C453" s="4" t="s">
        <v>1643</v>
      </c>
      <c r="D453" s="4" t="s">
        <v>1644</v>
      </c>
      <c r="E453" s="4" t="n">
        <v>9867388340</v>
      </c>
      <c r="F453" s="10" t="s">
        <v>1645</v>
      </c>
      <c r="G453" s="10" t="s">
        <v>58</v>
      </c>
      <c r="H453" s="10" t="s">
        <v>1646</v>
      </c>
      <c r="I453" s="10" t="s">
        <v>1647</v>
      </c>
      <c r="J453" s="4"/>
    </row>
    <row r="454" customFormat="false" ht="109.45" hidden="false" customHeight="true" outlineLevel="0" collapsed="false">
      <c r="A454" s="11" t="n">
        <v>45840.8526393403</v>
      </c>
      <c r="B454" s="10" t="s">
        <v>34</v>
      </c>
      <c r="C454" s="10" t="s">
        <v>1648</v>
      </c>
      <c r="D454" s="10" t="s">
        <v>1649</v>
      </c>
      <c r="E454" s="4" t="n">
        <v>9821537206</v>
      </c>
      <c r="F454" s="10" t="s">
        <v>1650</v>
      </c>
      <c r="G454" s="10" t="s">
        <v>58</v>
      </c>
      <c r="H454" s="10" t="s">
        <v>1651</v>
      </c>
      <c r="I454" s="10" t="s">
        <v>87</v>
      </c>
      <c r="J454" s="4"/>
    </row>
    <row r="455" customFormat="false" ht="109.45" hidden="false" customHeight="true" outlineLevel="0" collapsed="false">
      <c r="A455" s="11" t="n">
        <v>45840.8526900694</v>
      </c>
      <c r="B455" s="10" t="s">
        <v>34</v>
      </c>
      <c r="C455" s="10" t="s">
        <v>1639</v>
      </c>
      <c r="D455" s="10" t="s">
        <v>1640</v>
      </c>
      <c r="E455" s="4" t="n">
        <v>9808357407</v>
      </c>
      <c r="F455" s="10" t="s">
        <v>1641</v>
      </c>
      <c r="G455" s="10" t="s">
        <v>72</v>
      </c>
      <c r="H455" s="10" t="s">
        <v>1652</v>
      </c>
      <c r="I455" s="10" t="s">
        <v>40</v>
      </c>
      <c r="J455" s="4"/>
    </row>
    <row r="456" customFormat="false" ht="109.45" hidden="false" customHeight="true" outlineLevel="0" collapsed="false">
      <c r="A456" s="11" t="n">
        <v>45840.8561077083</v>
      </c>
      <c r="B456" s="10" t="s">
        <v>34</v>
      </c>
      <c r="C456" s="10" t="s">
        <v>1653</v>
      </c>
      <c r="D456" s="10" t="s">
        <v>1654</v>
      </c>
      <c r="E456" s="4" t="n">
        <v>9818720539</v>
      </c>
      <c r="F456" s="10" t="s">
        <v>1655</v>
      </c>
      <c r="G456" s="10" t="s">
        <v>58</v>
      </c>
      <c r="H456" s="10" t="s">
        <v>1656</v>
      </c>
      <c r="I456" s="10" t="s">
        <v>1657</v>
      </c>
      <c r="J456" s="4"/>
    </row>
    <row r="457" customFormat="false" ht="109.45" hidden="false" customHeight="true" outlineLevel="0" collapsed="false">
      <c r="A457" s="11" t="n">
        <v>45840.8601677083</v>
      </c>
      <c r="B457" s="10" t="s">
        <v>34</v>
      </c>
      <c r="C457" s="10" t="s">
        <v>1658</v>
      </c>
      <c r="D457" s="10" t="s">
        <v>1659</v>
      </c>
      <c r="E457" s="4" t="n">
        <v>9865581027</v>
      </c>
      <c r="F457" s="10" t="s">
        <v>1660</v>
      </c>
      <c r="G457" s="10" t="s">
        <v>72</v>
      </c>
      <c r="H457" s="10" t="s">
        <v>1661</v>
      </c>
      <c r="I457" s="10" t="s">
        <v>1070</v>
      </c>
      <c r="J457" s="4"/>
    </row>
    <row r="458" customFormat="false" ht="109.45" hidden="false" customHeight="true" outlineLevel="0" collapsed="false">
      <c r="A458" s="11" t="n">
        <v>45840.8606365162</v>
      </c>
      <c r="B458" s="10" t="s">
        <v>34</v>
      </c>
      <c r="C458" s="4" t="s">
        <v>1662</v>
      </c>
      <c r="D458" s="4" t="s">
        <v>1663</v>
      </c>
      <c r="E458" s="4" t="n">
        <v>9654332278</v>
      </c>
      <c r="F458" s="10" t="s">
        <v>1664</v>
      </c>
      <c r="G458" s="10" t="s">
        <v>72</v>
      </c>
      <c r="H458" s="10" t="s">
        <v>1665</v>
      </c>
      <c r="I458" s="10" t="s">
        <v>40</v>
      </c>
      <c r="J458" s="4"/>
    </row>
    <row r="459" customFormat="false" ht="109.45" hidden="false" customHeight="true" outlineLevel="0" collapsed="false">
      <c r="A459" s="11" t="n">
        <v>45840.8621481134</v>
      </c>
      <c r="B459" s="10" t="s">
        <v>34</v>
      </c>
      <c r="C459" s="10" t="s">
        <v>1653</v>
      </c>
      <c r="D459" s="10" t="s">
        <v>1654</v>
      </c>
      <c r="E459" s="4" t="n">
        <v>9818720539</v>
      </c>
      <c r="F459" s="10" t="s">
        <v>1655</v>
      </c>
      <c r="G459" s="10" t="s">
        <v>58</v>
      </c>
      <c r="H459" s="10" t="s">
        <v>1666</v>
      </c>
      <c r="I459" s="10" t="s">
        <v>40</v>
      </c>
      <c r="J459" s="4"/>
    </row>
    <row r="460" customFormat="false" ht="109.45" hidden="false" customHeight="true" outlineLevel="0" collapsed="false">
      <c r="A460" s="11" t="n">
        <v>45840.8648936111</v>
      </c>
      <c r="B460" s="10" t="s">
        <v>34</v>
      </c>
      <c r="C460" s="10" t="s">
        <v>1667</v>
      </c>
      <c r="D460" s="10" t="s">
        <v>1668</v>
      </c>
      <c r="E460" s="4" t="n">
        <v>9746366173</v>
      </c>
      <c r="F460" s="4"/>
      <c r="G460" s="10" t="s">
        <v>58</v>
      </c>
      <c r="H460" s="4"/>
      <c r="I460" s="10" t="s">
        <v>40</v>
      </c>
      <c r="J460" s="4"/>
    </row>
    <row r="461" customFormat="false" ht="109.45" hidden="false" customHeight="true" outlineLevel="0" collapsed="false">
      <c r="A461" s="11" t="n">
        <v>45840.8651627662</v>
      </c>
      <c r="B461" s="10" t="s">
        <v>34</v>
      </c>
      <c r="C461" s="10" t="s">
        <v>1669</v>
      </c>
      <c r="D461" s="10" t="s">
        <v>1670</v>
      </c>
      <c r="E461" s="4" t="n">
        <v>9767018254</v>
      </c>
      <c r="F461" s="10" t="s">
        <v>1671</v>
      </c>
      <c r="G461" s="10" t="s">
        <v>58</v>
      </c>
      <c r="H461" s="10" t="s">
        <v>1672</v>
      </c>
      <c r="I461" s="10" t="s">
        <v>1673</v>
      </c>
      <c r="J461" s="4"/>
    </row>
    <row r="462" customFormat="false" ht="109.45" hidden="false" customHeight="true" outlineLevel="0" collapsed="false">
      <c r="A462" s="11" t="n">
        <v>45840.8658096412</v>
      </c>
      <c r="B462" s="10" t="s">
        <v>34</v>
      </c>
      <c r="C462" s="10" t="s">
        <v>1667</v>
      </c>
      <c r="D462" s="10" t="s">
        <v>1668</v>
      </c>
      <c r="E462" s="4" t="n">
        <v>9746366173</v>
      </c>
      <c r="F462" s="4"/>
      <c r="G462" s="10" t="s">
        <v>58</v>
      </c>
      <c r="H462" s="4"/>
      <c r="I462" s="10" t="s">
        <v>129</v>
      </c>
      <c r="J462" s="4"/>
    </row>
    <row r="463" customFormat="false" ht="109.45" hidden="false" customHeight="true" outlineLevel="0" collapsed="false">
      <c r="A463" s="11" t="n">
        <v>45840.874450162</v>
      </c>
      <c r="B463" s="10" t="s">
        <v>34</v>
      </c>
      <c r="C463" s="10" t="s">
        <v>1679</v>
      </c>
      <c r="D463" s="10" t="s">
        <v>231</v>
      </c>
      <c r="E463" s="4" t="n">
        <v>9867838348</v>
      </c>
      <c r="F463" s="10" t="s">
        <v>1680</v>
      </c>
      <c r="G463" s="10" t="s">
        <v>66</v>
      </c>
      <c r="H463" s="10" t="s">
        <v>1681</v>
      </c>
      <c r="I463" s="10" t="s">
        <v>1682</v>
      </c>
      <c r="J463" s="4"/>
    </row>
    <row r="464" customFormat="false" ht="109.45" hidden="false" customHeight="true" outlineLevel="0" collapsed="false">
      <c r="A464" s="11" t="n">
        <v>45840.8819690625</v>
      </c>
      <c r="B464" s="10" t="s">
        <v>34</v>
      </c>
      <c r="C464" s="10" t="s">
        <v>1683</v>
      </c>
      <c r="D464" s="10" t="s">
        <v>1684</v>
      </c>
      <c r="E464" s="4" t="n">
        <v>9807420410</v>
      </c>
      <c r="F464" s="10" t="s">
        <v>1685</v>
      </c>
      <c r="G464" s="10" t="s">
        <v>72</v>
      </c>
      <c r="H464" s="10" t="s">
        <v>1686</v>
      </c>
      <c r="I464" s="10" t="s">
        <v>54</v>
      </c>
      <c r="J464" s="4"/>
    </row>
    <row r="465" customFormat="false" ht="109.45" hidden="false" customHeight="true" outlineLevel="0" collapsed="false">
      <c r="A465" s="11" t="n">
        <v>45840.8822610648</v>
      </c>
      <c r="B465" s="10" t="s">
        <v>34</v>
      </c>
      <c r="C465" s="10" t="s">
        <v>1687</v>
      </c>
      <c r="D465" s="10" t="s">
        <v>1688</v>
      </c>
      <c r="E465" s="4" t="n">
        <v>9842862579</v>
      </c>
      <c r="F465" s="10" t="s">
        <v>1689</v>
      </c>
      <c r="G465" s="10" t="s">
        <v>72</v>
      </c>
      <c r="H465" s="10" t="s">
        <v>1690</v>
      </c>
      <c r="I465" s="10" t="s">
        <v>1691</v>
      </c>
      <c r="J465" s="4"/>
    </row>
    <row r="466" customFormat="false" ht="109.45" hidden="false" customHeight="true" outlineLevel="0" collapsed="false">
      <c r="A466" s="11" t="n">
        <v>45840.8859961227</v>
      </c>
      <c r="B466" s="10" t="s">
        <v>34</v>
      </c>
      <c r="C466" s="10" t="s">
        <v>1692</v>
      </c>
      <c r="D466" s="10" t="s">
        <v>1693</v>
      </c>
      <c r="E466" s="4" t="n">
        <v>9816402823</v>
      </c>
      <c r="F466" s="10" t="s">
        <v>1694</v>
      </c>
      <c r="G466" s="10" t="s">
        <v>72</v>
      </c>
      <c r="H466" s="10" t="s">
        <v>1695</v>
      </c>
      <c r="I466" s="10" t="s">
        <v>40</v>
      </c>
      <c r="J466" s="4"/>
    </row>
    <row r="467" customFormat="false" ht="109.45" hidden="false" customHeight="true" outlineLevel="0" collapsed="false">
      <c r="A467" s="11" t="n">
        <v>45840.8878375232</v>
      </c>
      <c r="B467" s="10" t="s">
        <v>34</v>
      </c>
      <c r="C467" s="10" t="s">
        <v>1696</v>
      </c>
      <c r="D467" s="10" t="s">
        <v>1697</v>
      </c>
      <c r="E467" s="4" t="n">
        <v>9843163070</v>
      </c>
      <c r="F467" s="10" t="s">
        <v>1698</v>
      </c>
      <c r="G467" s="10" t="s">
        <v>38</v>
      </c>
      <c r="H467" s="10" t="s">
        <v>335</v>
      </c>
      <c r="I467" s="10" t="s">
        <v>129</v>
      </c>
      <c r="J467" s="4"/>
    </row>
    <row r="468" customFormat="false" ht="109.45" hidden="false" customHeight="true" outlineLevel="0" collapsed="false">
      <c r="A468" s="11" t="n">
        <v>45840.8945597222</v>
      </c>
      <c r="B468" s="10" t="s">
        <v>34</v>
      </c>
      <c r="C468" s="10" t="s">
        <v>1699</v>
      </c>
      <c r="D468" s="10" t="s">
        <v>1063</v>
      </c>
      <c r="E468" s="4" t="n">
        <v>9768877959</v>
      </c>
      <c r="F468" s="10" t="s">
        <v>1700</v>
      </c>
      <c r="G468" s="10" t="s">
        <v>72</v>
      </c>
      <c r="H468" s="4"/>
      <c r="I468" s="10" t="s">
        <v>302</v>
      </c>
      <c r="J468" s="4"/>
    </row>
    <row r="469" customFormat="false" ht="109.45" hidden="false" customHeight="true" outlineLevel="0" collapsed="false">
      <c r="A469" s="11" t="n">
        <v>45840.8965146065</v>
      </c>
      <c r="B469" s="10" t="s">
        <v>34</v>
      </c>
      <c r="C469" s="10" t="s">
        <v>975</v>
      </c>
      <c r="D469" s="10" t="s">
        <v>1701</v>
      </c>
      <c r="E469" s="4" t="n">
        <v>9867381484</v>
      </c>
      <c r="F469" s="10" t="s">
        <v>1702</v>
      </c>
      <c r="G469" s="10" t="s">
        <v>38</v>
      </c>
      <c r="H469" s="10" t="s">
        <v>1703</v>
      </c>
      <c r="I469" s="10" t="s">
        <v>40</v>
      </c>
      <c r="J469" s="4"/>
    </row>
    <row r="470" customFormat="false" ht="109.45" hidden="false" customHeight="true" outlineLevel="0" collapsed="false">
      <c r="A470" s="11" t="n">
        <v>45840.9101166204</v>
      </c>
      <c r="B470" s="10" t="s">
        <v>34</v>
      </c>
      <c r="C470" s="10" t="s">
        <v>1704</v>
      </c>
      <c r="D470" s="10" t="s">
        <v>1705</v>
      </c>
      <c r="E470" s="4" t="n">
        <v>9819093322</v>
      </c>
      <c r="F470" s="4"/>
      <c r="G470" s="10" t="s">
        <v>72</v>
      </c>
      <c r="H470" s="4"/>
      <c r="I470" s="10" t="s">
        <v>161</v>
      </c>
      <c r="J470" s="4"/>
    </row>
    <row r="471" customFormat="false" ht="109.45" hidden="false" customHeight="true" outlineLevel="0" collapsed="false">
      <c r="A471" s="11" t="n">
        <v>45840.911014838</v>
      </c>
      <c r="B471" s="10" t="s">
        <v>34</v>
      </c>
      <c r="C471" s="10" t="s">
        <v>1706</v>
      </c>
      <c r="D471" s="10" t="s">
        <v>1707</v>
      </c>
      <c r="E471" s="4" t="n">
        <v>9807508408</v>
      </c>
      <c r="F471" s="10" t="s">
        <v>1708</v>
      </c>
      <c r="G471" s="10" t="s">
        <v>72</v>
      </c>
      <c r="H471" s="10" t="s">
        <v>1709</v>
      </c>
      <c r="I471" s="10" t="s">
        <v>1379</v>
      </c>
      <c r="J471" s="4"/>
    </row>
    <row r="472" customFormat="false" ht="109.45" hidden="false" customHeight="true" outlineLevel="0" collapsed="false">
      <c r="A472" s="11" t="n">
        <v>45840.9133835301</v>
      </c>
      <c r="B472" s="10" t="s">
        <v>34</v>
      </c>
      <c r="C472" s="10" t="s">
        <v>1710</v>
      </c>
      <c r="D472" s="10" t="s">
        <v>1711</v>
      </c>
      <c r="E472" s="4" t="n">
        <v>9764351251</v>
      </c>
      <c r="F472" s="10" t="s">
        <v>1712</v>
      </c>
      <c r="G472" s="10" t="s">
        <v>72</v>
      </c>
      <c r="H472" s="10" t="s">
        <v>1713</v>
      </c>
      <c r="I472" s="10" t="s">
        <v>1714</v>
      </c>
      <c r="J472" s="4"/>
    </row>
    <row r="473" customFormat="false" ht="109.45" hidden="false" customHeight="true" outlineLevel="0" collapsed="false">
      <c r="A473" s="11" t="n">
        <v>45840.914582963</v>
      </c>
      <c r="B473" s="10" t="s">
        <v>34</v>
      </c>
      <c r="C473" s="10" t="s">
        <v>1715</v>
      </c>
      <c r="D473" s="10" t="s">
        <v>1716</v>
      </c>
      <c r="E473" s="4" t="n">
        <v>9764351251</v>
      </c>
      <c r="F473" s="10" t="s">
        <v>1712</v>
      </c>
      <c r="G473" s="10" t="s">
        <v>72</v>
      </c>
      <c r="H473" s="4"/>
      <c r="I473" s="10" t="s">
        <v>790</v>
      </c>
      <c r="J473" s="4"/>
    </row>
    <row r="474" customFormat="false" ht="109.45" hidden="false" customHeight="true" outlineLevel="0" collapsed="false">
      <c r="A474" s="11" t="n">
        <v>45840.9151457407</v>
      </c>
      <c r="B474" s="10" t="s">
        <v>34</v>
      </c>
      <c r="C474" s="10" t="s">
        <v>1717</v>
      </c>
      <c r="D474" s="10" t="s">
        <v>1718</v>
      </c>
      <c r="E474" s="4" t="n">
        <v>9706242369</v>
      </c>
      <c r="F474" s="10" t="s">
        <v>1719</v>
      </c>
      <c r="G474" s="10" t="s">
        <v>38</v>
      </c>
      <c r="H474" s="10" t="s">
        <v>1720</v>
      </c>
      <c r="I474" s="10" t="s">
        <v>161</v>
      </c>
      <c r="J474" s="4"/>
    </row>
    <row r="475" customFormat="false" ht="109.45" hidden="false" customHeight="true" outlineLevel="0" collapsed="false">
      <c r="A475" s="11" t="n">
        <v>45840.9281506134</v>
      </c>
      <c r="B475" s="10" t="s">
        <v>34</v>
      </c>
      <c r="C475" s="10" t="s">
        <v>1721</v>
      </c>
      <c r="D475" s="10" t="s">
        <v>1722</v>
      </c>
      <c r="E475" s="4" t="n">
        <v>9827579966</v>
      </c>
      <c r="F475" s="10" t="s">
        <v>1723</v>
      </c>
      <c r="G475" s="10" t="s">
        <v>72</v>
      </c>
      <c r="H475" s="4"/>
      <c r="I475" s="10" t="s">
        <v>302</v>
      </c>
      <c r="J475" s="4"/>
    </row>
    <row r="476" customFormat="false" ht="109.45" hidden="false" customHeight="true" outlineLevel="0" collapsed="false">
      <c r="A476" s="11" t="n">
        <v>45840.9286502778</v>
      </c>
      <c r="B476" s="10" t="s">
        <v>34</v>
      </c>
      <c r="C476" s="10" t="s">
        <v>1724</v>
      </c>
      <c r="D476" s="10" t="s">
        <v>1725</v>
      </c>
      <c r="E476" s="4" t="n">
        <v>9700696800</v>
      </c>
      <c r="F476" s="10" t="s">
        <v>1726</v>
      </c>
      <c r="G476" s="10" t="s">
        <v>58</v>
      </c>
      <c r="H476" s="10" t="s">
        <v>1727</v>
      </c>
      <c r="I476" s="10" t="s">
        <v>161</v>
      </c>
      <c r="J476" s="4"/>
    </row>
    <row r="477" customFormat="false" ht="109.45" hidden="false" customHeight="true" outlineLevel="0" collapsed="false">
      <c r="A477" s="11" t="n">
        <v>45840.931627037</v>
      </c>
      <c r="B477" s="10" t="s">
        <v>34</v>
      </c>
      <c r="C477" s="10" t="s">
        <v>1721</v>
      </c>
      <c r="D477" s="10" t="s">
        <v>1728</v>
      </c>
      <c r="E477" s="4" t="n">
        <v>9827579966</v>
      </c>
      <c r="F477" s="10" t="s">
        <v>1723</v>
      </c>
      <c r="G477" s="10" t="s">
        <v>72</v>
      </c>
      <c r="H477" s="10" t="s">
        <v>1729</v>
      </c>
      <c r="I477" s="10" t="s">
        <v>302</v>
      </c>
      <c r="J477" s="4"/>
    </row>
    <row r="478" customFormat="false" ht="109.45" hidden="false" customHeight="true" outlineLevel="0" collapsed="false">
      <c r="A478" s="11" t="n">
        <v>45840.9477416319</v>
      </c>
      <c r="B478" s="10" t="s">
        <v>34</v>
      </c>
      <c r="C478" s="10" t="s">
        <v>1730</v>
      </c>
      <c r="D478" s="10" t="s">
        <v>1731</v>
      </c>
      <c r="E478" s="4" t="n">
        <v>9849435865</v>
      </c>
      <c r="F478" s="10" t="s">
        <v>1732</v>
      </c>
      <c r="G478" s="10" t="s">
        <v>72</v>
      </c>
      <c r="H478" s="10" t="s">
        <v>1733</v>
      </c>
      <c r="I478" s="10" t="s">
        <v>1734</v>
      </c>
      <c r="J478" s="4"/>
    </row>
    <row r="479" customFormat="false" ht="109.45" hidden="false" customHeight="true" outlineLevel="0" collapsed="false">
      <c r="A479" s="11" t="n">
        <v>45840.9521050232</v>
      </c>
      <c r="B479" s="10" t="s">
        <v>34</v>
      </c>
      <c r="C479" s="10" t="s">
        <v>1735</v>
      </c>
      <c r="D479" s="10" t="s">
        <v>1736</v>
      </c>
      <c r="E479" s="4" t="n">
        <v>9841110997</v>
      </c>
      <c r="F479" s="10" t="s">
        <v>1737</v>
      </c>
      <c r="G479" s="10" t="s">
        <v>72</v>
      </c>
      <c r="H479" s="10" t="s">
        <v>1738</v>
      </c>
      <c r="I479" s="10" t="s">
        <v>54</v>
      </c>
      <c r="J479" s="4"/>
    </row>
    <row r="480" customFormat="false" ht="109.45" hidden="false" customHeight="true" outlineLevel="0" collapsed="false">
      <c r="A480" s="11" t="n">
        <v>45840.9572234375</v>
      </c>
      <c r="B480" s="10" t="s">
        <v>34</v>
      </c>
      <c r="C480" s="10" t="s">
        <v>1739</v>
      </c>
      <c r="D480" s="10" t="s">
        <v>231</v>
      </c>
      <c r="E480" s="4" t="n">
        <v>9847310218</v>
      </c>
      <c r="F480" s="10" t="s">
        <v>1740</v>
      </c>
      <c r="G480" s="10" t="s">
        <v>72</v>
      </c>
      <c r="H480" s="10" t="s">
        <v>1741</v>
      </c>
      <c r="I480" s="10" t="s">
        <v>54</v>
      </c>
      <c r="J480" s="4"/>
    </row>
    <row r="481" customFormat="false" ht="109.45" hidden="false" customHeight="true" outlineLevel="0" collapsed="false">
      <c r="A481" s="11" t="n">
        <v>45840.9594052778</v>
      </c>
      <c r="B481" s="10" t="s">
        <v>34</v>
      </c>
      <c r="C481" s="10" t="s">
        <v>1742</v>
      </c>
      <c r="D481" s="10" t="s">
        <v>1063</v>
      </c>
      <c r="E481" s="4" t="n">
        <v>9867868580</v>
      </c>
      <c r="F481" s="10" t="s">
        <v>1743</v>
      </c>
      <c r="G481" s="10" t="s">
        <v>38</v>
      </c>
      <c r="H481" s="10" t="s">
        <v>1744</v>
      </c>
      <c r="I481" s="10" t="s">
        <v>62</v>
      </c>
      <c r="J481" s="4"/>
    </row>
    <row r="482" customFormat="false" ht="109.45" hidden="false" customHeight="true" outlineLevel="0" collapsed="false">
      <c r="A482" s="11" t="n">
        <v>45840.9708526505</v>
      </c>
      <c r="B482" s="10" t="s">
        <v>34</v>
      </c>
      <c r="C482" s="10" t="s">
        <v>1745</v>
      </c>
      <c r="D482" s="10" t="s">
        <v>1389</v>
      </c>
      <c r="E482" s="4" t="n">
        <v>9847547748</v>
      </c>
      <c r="F482" s="10" t="s">
        <v>1746</v>
      </c>
      <c r="G482" s="10" t="s">
        <v>72</v>
      </c>
      <c r="H482" s="10" t="s">
        <v>1747</v>
      </c>
      <c r="I482" s="10" t="s">
        <v>31</v>
      </c>
      <c r="J482" s="4"/>
    </row>
    <row r="483" customFormat="false" ht="109.45" hidden="false" customHeight="true" outlineLevel="0" collapsed="false">
      <c r="A483" s="11" t="n">
        <v>45840.9719064699</v>
      </c>
      <c r="B483" s="10" t="s">
        <v>34</v>
      </c>
      <c r="C483" s="10" t="s">
        <v>1748</v>
      </c>
      <c r="D483" s="10" t="s">
        <v>1749</v>
      </c>
      <c r="E483" s="4" t="n">
        <v>9867124977</v>
      </c>
      <c r="F483" s="10" t="s">
        <v>1750</v>
      </c>
      <c r="G483" s="10" t="s">
        <v>38</v>
      </c>
      <c r="H483" s="4"/>
      <c r="I483" s="10" t="s">
        <v>54</v>
      </c>
      <c r="J483" s="4"/>
    </row>
    <row r="484" customFormat="false" ht="109.45" hidden="false" customHeight="true" outlineLevel="0" collapsed="false">
      <c r="A484" s="11" t="n">
        <v>45840.9732633218</v>
      </c>
      <c r="B484" s="10" t="s">
        <v>34</v>
      </c>
      <c r="C484" s="10" t="s">
        <v>1751</v>
      </c>
      <c r="D484" s="10" t="s">
        <v>231</v>
      </c>
      <c r="E484" s="4" t="n">
        <v>9847194578</v>
      </c>
      <c r="F484" s="10" t="s">
        <v>1752</v>
      </c>
      <c r="G484" s="10" t="s">
        <v>58</v>
      </c>
      <c r="H484" s="10" t="s">
        <v>1753</v>
      </c>
      <c r="I484" s="10" t="s">
        <v>541</v>
      </c>
      <c r="J484" s="4"/>
    </row>
    <row r="485" customFormat="false" ht="109.45" hidden="false" customHeight="true" outlineLevel="0" collapsed="false">
      <c r="A485" s="11" t="n">
        <v>45840.975247963</v>
      </c>
      <c r="B485" s="10" t="s">
        <v>34</v>
      </c>
      <c r="C485" s="10" t="s">
        <v>1754</v>
      </c>
      <c r="D485" s="10" t="s">
        <v>1755</v>
      </c>
      <c r="E485" s="4" t="n">
        <v>9821504084</v>
      </c>
      <c r="F485" s="4"/>
      <c r="G485" s="10" t="s">
        <v>58</v>
      </c>
      <c r="H485" s="10" t="s">
        <v>1756</v>
      </c>
      <c r="I485" s="10" t="s">
        <v>62</v>
      </c>
      <c r="J485" s="4"/>
    </row>
    <row r="486" customFormat="false" ht="109.45" hidden="false" customHeight="true" outlineLevel="0" collapsed="false">
      <c r="A486" s="11" t="n">
        <v>45840.9782139931</v>
      </c>
      <c r="B486" s="10" t="s">
        <v>34</v>
      </c>
      <c r="C486" s="10" t="s">
        <v>1757</v>
      </c>
      <c r="D486" s="10" t="s">
        <v>1755</v>
      </c>
      <c r="E486" s="4" t="n">
        <v>9821504084</v>
      </c>
      <c r="F486" s="4"/>
      <c r="G486" s="10" t="s">
        <v>58</v>
      </c>
      <c r="H486" s="10" t="s">
        <v>1758</v>
      </c>
      <c r="I486" s="10" t="s">
        <v>62</v>
      </c>
      <c r="J486" s="4"/>
    </row>
    <row r="487" customFormat="false" ht="109.45" hidden="false" customHeight="true" outlineLevel="0" collapsed="false">
      <c r="A487" s="11" t="n">
        <v>45840.979369294</v>
      </c>
      <c r="B487" s="10" t="s">
        <v>34</v>
      </c>
      <c r="C487" s="10" t="s">
        <v>1759</v>
      </c>
      <c r="D487" s="10" t="s">
        <v>1760</v>
      </c>
      <c r="E487" s="4" t="n">
        <v>9847198370</v>
      </c>
      <c r="F487" s="10" t="s">
        <v>1761</v>
      </c>
      <c r="G487" s="10" t="s">
        <v>38</v>
      </c>
      <c r="H487" s="10" t="s">
        <v>1762</v>
      </c>
      <c r="I487" s="10" t="s">
        <v>40</v>
      </c>
      <c r="J487" s="4"/>
    </row>
    <row r="488" customFormat="false" ht="109.45" hidden="false" customHeight="true" outlineLevel="0" collapsed="false">
      <c r="A488" s="11" t="n">
        <v>45840.9805901968</v>
      </c>
      <c r="B488" s="10" t="s">
        <v>34</v>
      </c>
      <c r="C488" s="10" t="s">
        <v>1759</v>
      </c>
      <c r="D488" s="10" t="s">
        <v>1763</v>
      </c>
      <c r="E488" s="4" t="n">
        <v>9847198370</v>
      </c>
      <c r="F488" s="10" t="s">
        <v>1761</v>
      </c>
      <c r="G488" s="10" t="s">
        <v>38</v>
      </c>
      <c r="H488" s="10" t="s">
        <v>1764</v>
      </c>
      <c r="I488" s="10" t="s">
        <v>40</v>
      </c>
      <c r="J488" s="4"/>
    </row>
    <row r="489" customFormat="false" ht="109.45" hidden="false" customHeight="true" outlineLevel="0" collapsed="false">
      <c r="A489" s="11" t="n">
        <v>45840.9990774421</v>
      </c>
      <c r="B489" s="10" t="s">
        <v>34</v>
      </c>
      <c r="C489" s="10" t="s">
        <v>1765</v>
      </c>
      <c r="D489" s="10" t="s">
        <v>1766</v>
      </c>
      <c r="E489" s="4" t="n">
        <v>9847587746</v>
      </c>
      <c r="F489" s="10" t="s">
        <v>1767</v>
      </c>
      <c r="G489" s="10" t="s">
        <v>58</v>
      </c>
      <c r="H489" s="10" t="s">
        <v>1768</v>
      </c>
      <c r="I489" s="10" t="s">
        <v>62</v>
      </c>
      <c r="J489" s="4"/>
    </row>
    <row r="490" customFormat="false" ht="109.45" hidden="false" customHeight="true" outlineLevel="0" collapsed="false">
      <c r="A490" s="11" t="n">
        <v>45841.0170338889</v>
      </c>
      <c r="B490" s="10" t="s">
        <v>34</v>
      </c>
      <c r="C490" s="10" t="s">
        <v>1769</v>
      </c>
      <c r="D490" s="10" t="s">
        <v>1770</v>
      </c>
      <c r="E490" s="4" t="n">
        <v>9847092648</v>
      </c>
      <c r="F490" s="10" t="s">
        <v>375</v>
      </c>
      <c r="G490" s="10" t="s">
        <v>72</v>
      </c>
      <c r="H490" s="10" t="s">
        <v>1771</v>
      </c>
      <c r="I490" s="10" t="s">
        <v>1772</v>
      </c>
      <c r="J490" s="4"/>
    </row>
    <row r="491" customFormat="false" ht="109.45" hidden="false" customHeight="true" outlineLevel="0" collapsed="false">
      <c r="A491" s="11" t="n">
        <v>45841.0384528704</v>
      </c>
      <c r="B491" s="10" t="s">
        <v>34</v>
      </c>
      <c r="C491" s="10" t="s">
        <v>1773</v>
      </c>
      <c r="D491" s="10" t="s">
        <v>1774</v>
      </c>
      <c r="E491" s="4" t="n">
        <v>9766828312</v>
      </c>
      <c r="F491" s="10" t="s">
        <v>1775</v>
      </c>
      <c r="G491" s="10" t="s">
        <v>72</v>
      </c>
      <c r="H491" s="4"/>
      <c r="I491" s="10" t="s">
        <v>1776</v>
      </c>
      <c r="J491" s="4"/>
    </row>
    <row r="492" customFormat="false" ht="109.45" hidden="false" customHeight="true" outlineLevel="0" collapsed="false">
      <c r="A492" s="11" t="n">
        <v>45841.0783598843</v>
      </c>
      <c r="B492" s="10" t="s">
        <v>34</v>
      </c>
      <c r="C492" s="10" t="s">
        <v>1777</v>
      </c>
      <c r="D492" s="10" t="s">
        <v>1778</v>
      </c>
      <c r="E492" s="4" t="n">
        <v>9748804539</v>
      </c>
      <c r="F492" s="10" t="s">
        <v>1779</v>
      </c>
      <c r="G492" s="10" t="s">
        <v>72</v>
      </c>
      <c r="H492" s="10" t="s">
        <v>1780</v>
      </c>
      <c r="I492" s="10" t="s">
        <v>302</v>
      </c>
      <c r="J492" s="4"/>
    </row>
    <row r="493" customFormat="false" ht="109.45" hidden="false" customHeight="true" outlineLevel="0" collapsed="false">
      <c r="A493" s="11" t="n">
        <v>45841.1606176852</v>
      </c>
      <c r="B493" s="10" t="s">
        <v>34</v>
      </c>
      <c r="C493" s="10" t="s">
        <v>1781</v>
      </c>
      <c r="D493" s="10" t="s">
        <v>1782</v>
      </c>
      <c r="E493" s="4" t="n">
        <v>9868604006</v>
      </c>
      <c r="F493" s="10" t="s">
        <v>1783</v>
      </c>
      <c r="G493" s="10" t="s">
        <v>72</v>
      </c>
      <c r="H493" s="10" t="s">
        <v>1784</v>
      </c>
      <c r="I493" s="10" t="s">
        <v>914</v>
      </c>
      <c r="J493" s="4"/>
    </row>
    <row r="494" customFormat="false" ht="109.45" hidden="false" customHeight="true" outlineLevel="0" collapsed="false">
      <c r="A494" s="11" t="n">
        <v>45841.2608514352</v>
      </c>
      <c r="B494" s="10" t="s">
        <v>34</v>
      </c>
      <c r="C494" s="10" t="s">
        <v>1785</v>
      </c>
      <c r="D494" s="10" t="s">
        <v>1786</v>
      </c>
      <c r="E494" s="4" t="n">
        <v>9867524343</v>
      </c>
      <c r="F494" s="10" t="s">
        <v>1787</v>
      </c>
      <c r="G494" s="10" t="s">
        <v>38</v>
      </c>
      <c r="H494" s="10" t="s">
        <v>416</v>
      </c>
      <c r="I494" s="10" t="s">
        <v>343</v>
      </c>
      <c r="J494" s="4"/>
    </row>
    <row r="495" customFormat="false" ht="109.45" hidden="false" customHeight="true" outlineLevel="0" collapsed="false">
      <c r="A495" s="11" t="n">
        <v>45841.2655585069</v>
      </c>
      <c r="B495" s="10" t="s">
        <v>34</v>
      </c>
      <c r="C495" s="10" t="s">
        <v>1788</v>
      </c>
      <c r="D495" s="10" t="s">
        <v>1789</v>
      </c>
      <c r="E495" s="4" t="n">
        <v>9864403683</v>
      </c>
      <c r="F495" s="10" t="s">
        <v>1790</v>
      </c>
      <c r="G495" s="10" t="s">
        <v>38</v>
      </c>
      <c r="H495" s="10" t="s">
        <v>1791</v>
      </c>
      <c r="I495" s="10" t="s">
        <v>914</v>
      </c>
      <c r="J495" s="4"/>
    </row>
    <row r="496" customFormat="false" ht="109.45" hidden="false" customHeight="true" outlineLevel="0" collapsed="false">
      <c r="A496" s="11" t="n">
        <v>45841.2964082176</v>
      </c>
      <c r="B496" s="10" t="s">
        <v>34</v>
      </c>
      <c r="C496" s="10" t="s">
        <v>1792</v>
      </c>
      <c r="D496" s="10" t="s">
        <v>1179</v>
      </c>
      <c r="E496" s="4" t="n">
        <v>9721504112</v>
      </c>
      <c r="F496" s="10" t="s">
        <v>1793</v>
      </c>
      <c r="G496" s="10" t="s">
        <v>72</v>
      </c>
      <c r="H496" s="10" t="s">
        <v>1794</v>
      </c>
      <c r="I496" s="10" t="s">
        <v>153</v>
      </c>
      <c r="J496" s="4"/>
    </row>
    <row r="497" customFormat="false" ht="109.45" hidden="false" customHeight="true" outlineLevel="0" collapsed="false">
      <c r="A497" s="11" t="n">
        <v>45841.2994259259</v>
      </c>
      <c r="B497" s="10" t="s">
        <v>34</v>
      </c>
      <c r="C497" s="10" t="s">
        <v>1795</v>
      </c>
      <c r="D497" s="10" t="s">
        <v>1796</v>
      </c>
      <c r="E497" s="4" t="n">
        <v>9700371556</v>
      </c>
      <c r="F497" s="10" t="s">
        <v>1797</v>
      </c>
      <c r="G497" s="10" t="s">
        <v>58</v>
      </c>
      <c r="H497" s="4"/>
      <c r="I497" s="10" t="s">
        <v>45</v>
      </c>
      <c r="J497" s="4"/>
    </row>
    <row r="498" customFormat="false" ht="109.45" hidden="false" customHeight="true" outlineLevel="0" collapsed="false">
      <c r="A498" s="11" t="n">
        <v>45841.3045314699</v>
      </c>
      <c r="B498" s="10" t="s">
        <v>34</v>
      </c>
      <c r="C498" s="10" t="s">
        <v>1798</v>
      </c>
      <c r="D498" s="10" t="s">
        <v>1799</v>
      </c>
      <c r="E498" s="4" t="n">
        <v>9867250056</v>
      </c>
      <c r="F498" s="10" t="s">
        <v>1800</v>
      </c>
      <c r="G498" s="10" t="s">
        <v>72</v>
      </c>
      <c r="H498" s="10" t="s">
        <v>1801</v>
      </c>
      <c r="I498" s="10" t="s">
        <v>129</v>
      </c>
      <c r="J498" s="4"/>
    </row>
    <row r="499" customFormat="false" ht="109.45" hidden="false" customHeight="true" outlineLevel="0" collapsed="false">
      <c r="A499" s="11" t="n">
        <v>45841.3102377199</v>
      </c>
      <c r="B499" s="10" t="s">
        <v>34</v>
      </c>
      <c r="C499" s="10" t="s">
        <v>1802</v>
      </c>
      <c r="D499" s="10" t="s">
        <v>1803</v>
      </c>
      <c r="E499" s="4" t="n">
        <v>9742342076</v>
      </c>
      <c r="F499" s="10" t="s">
        <v>1804</v>
      </c>
      <c r="G499" s="10" t="s">
        <v>58</v>
      </c>
      <c r="H499" s="10" t="s">
        <v>157</v>
      </c>
      <c r="I499" s="10" t="s">
        <v>40</v>
      </c>
      <c r="J499" s="4"/>
    </row>
    <row r="500" customFormat="false" ht="109.45" hidden="false" customHeight="true" outlineLevel="0" collapsed="false">
      <c r="A500" s="11" t="n">
        <v>45841.319477257</v>
      </c>
      <c r="B500" s="10" t="s">
        <v>34</v>
      </c>
      <c r="C500" s="10" t="s">
        <v>1805</v>
      </c>
      <c r="D500" s="10" t="s">
        <v>1806</v>
      </c>
      <c r="E500" s="4" t="n">
        <v>9741799710</v>
      </c>
      <c r="F500" s="10" t="s">
        <v>1807</v>
      </c>
      <c r="G500" s="10" t="s">
        <v>72</v>
      </c>
      <c r="H500" s="4"/>
      <c r="I500" s="10" t="s">
        <v>40</v>
      </c>
      <c r="J500" s="4"/>
    </row>
    <row r="501" customFormat="false" ht="109.45" hidden="false" customHeight="true" outlineLevel="0" collapsed="false">
      <c r="A501" s="11" t="n">
        <v>45841.3240488426</v>
      </c>
      <c r="B501" s="10" t="s">
        <v>34</v>
      </c>
      <c r="C501" s="10" t="s">
        <v>1808</v>
      </c>
      <c r="D501" s="10" t="s">
        <v>292</v>
      </c>
      <c r="E501" s="4" t="n">
        <v>9867391685</v>
      </c>
      <c r="F501" s="10" t="s">
        <v>1809</v>
      </c>
      <c r="G501" s="10" t="s">
        <v>72</v>
      </c>
      <c r="H501" s="10" t="s">
        <v>1810</v>
      </c>
      <c r="I501" s="10" t="s">
        <v>1811</v>
      </c>
      <c r="J501" s="4"/>
    </row>
    <row r="502" customFormat="false" ht="109.45" hidden="false" customHeight="true" outlineLevel="0" collapsed="false">
      <c r="A502" s="11" t="n">
        <v>45841.3277486574</v>
      </c>
      <c r="B502" s="10" t="s">
        <v>34</v>
      </c>
      <c r="C502" s="10" t="s">
        <v>1812</v>
      </c>
      <c r="D502" s="10" t="s">
        <v>231</v>
      </c>
      <c r="E502" s="4" t="n">
        <v>9867584058</v>
      </c>
      <c r="F502" s="10" t="s">
        <v>1813</v>
      </c>
      <c r="G502" s="10" t="s">
        <v>72</v>
      </c>
      <c r="H502" s="10" t="s">
        <v>1814</v>
      </c>
      <c r="I502" s="10" t="s">
        <v>62</v>
      </c>
      <c r="J502" s="4"/>
    </row>
    <row r="503" customFormat="false" ht="109.45" hidden="false" customHeight="true" outlineLevel="0" collapsed="false">
      <c r="A503" s="11" t="n">
        <v>45841.332533044</v>
      </c>
      <c r="B503" s="10" t="s">
        <v>34</v>
      </c>
      <c r="C503" s="10" t="s">
        <v>1815</v>
      </c>
      <c r="D503" s="10" t="s">
        <v>636</v>
      </c>
      <c r="E503" s="4" t="n">
        <v>9866580272</v>
      </c>
      <c r="F503" s="10" t="s">
        <v>1816</v>
      </c>
      <c r="G503" s="10" t="s">
        <v>38</v>
      </c>
      <c r="H503" s="10" t="s">
        <v>1817</v>
      </c>
      <c r="I503" s="10" t="s">
        <v>1818</v>
      </c>
      <c r="J503" s="4"/>
    </row>
    <row r="504" customFormat="false" ht="109.45" hidden="false" customHeight="true" outlineLevel="0" collapsed="false">
      <c r="A504" s="11" t="n">
        <v>45841.3402414583</v>
      </c>
      <c r="B504" s="10" t="s">
        <v>34</v>
      </c>
      <c r="C504" s="10" t="s">
        <v>1819</v>
      </c>
      <c r="D504" s="10" t="s">
        <v>1820</v>
      </c>
      <c r="E504" s="4" t="n">
        <v>9742993883</v>
      </c>
      <c r="F504" s="10" t="s">
        <v>1821</v>
      </c>
      <c r="G504" s="10" t="s">
        <v>72</v>
      </c>
      <c r="H504" s="10" t="s">
        <v>1822</v>
      </c>
      <c r="I504" s="10" t="s">
        <v>1823</v>
      </c>
      <c r="J504" s="4"/>
    </row>
    <row r="505" customFormat="false" ht="109.45" hidden="false" customHeight="true" outlineLevel="0" collapsed="false">
      <c r="A505" s="11" t="n">
        <v>45841.3574440972</v>
      </c>
      <c r="B505" s="10" t="s">
        <v>34</v>
      </c>
      <c r="C505" s="10" t="s">
        <v>1824</v>
      </c>
      <c r="D505" s="10" t="s">
        <v>1825</v>
      </c>
      <c r="E505" s="4" t="n">
        <v>9867935315</v>
      </c>
      <c r="F505" s="4"/>
      <c r="G505" s="10" t="s">
        <v>58</v>
      </c>
      <c r="H505" s="10" t="s">
        <v>1826</v>
      </c>
      <c r="I505" s="10" t="s">
        <v>54</v>
      </c>
      <c r="J505" s="4"/>
    </row>
    <row r="506" customFormat="false" ht="109.45" hidden="false" customHeight="true" outlineLevel="0" collapsed="false">
      <c r="A506" s="11" t="n">
        <v>45841.3622921875</v>
      </c>
      <c r="B506" s="10" t="s">
        <v>34</v>
      </c>
      <c r="C506" s="10" t="s">
        <v>1827</v>
      </c>
      <c r="D506" s="10" t="s">
        <v>1828</v>
      </c>
      <c r="E506" s="4" t="n">
        <v>9765243798</v>
      </c>
      <c r="F506" s="10" t="s">
        <v>1829</v>
      </c>
      <c r="G506" s="10" t="s">
        <v>72</v>
      </c>
      <c r="H506" s="10" t="s">
        <v>81</v>
      </c>
      <c r="I506" s="10" t="s">
        <v>40</v>
      </c>
      <c r="J506" s="4"/>
    </row>
    <row r="507" customFormat="false" ht="109.45" hidden="false" customHeight="true" outlineLevel="0" collapsed="false">
      <c r="A507" s="11" t="n">
        <v>45841.3650252894</v>
      </c>
      <c r="B507" s="10" t="s">
        <v>34</v>
      </c>
      <c r="C507" s="10" t="s">
        <v>1833</v>
      </c>
      <c r="D507" s="10" t="s">
        <v>1834</v>
      </c>
      <c r="E507" s="4" t="n">
        <v>9848946955</v>
      </c>
      <c r="F507" s="10" t="s">
        <v>1835</v>
      </c>
      <c r="G507" s="10" t="s">
        <v>72</v>
      </c>
      <c r="H507" s="10" t="s">
        <v>1836</v>
      </c>
      <c r="I507" s="10" t="s">
        <v>241</v>
      </c>
      <c r="J507" s="4"/>
    </row>
    <row r="508" customFormat="false" ht="109.45" hidden="false" customHeight="true" outlineLevel="0" collapsed="false">
      <c r="A508" s="11" t="n">
        <v>45841.3660054514</v>
      </c>
      <c r="B508" s="10" t="s">
        <v>34</v>
      </c>
      <c r="C508" s="10" t="s">
        <v>463</v>
      </c>
      <c r="D508" s="10" t="s">
        <v>231</v>
      </c>
      <c r="E508" s="4" t="n">
        <v>9866563262</v>
      </c>
      <c r="F508" s="10" t="s">
        <v>1837</v>
      </c>
      <c r="G508" s="10" t="s">
        <v>72</v>
      </c>
      <c r="H508" s="10" t="s">
        <v>1838</v>
      </c>
      <c r="I508" s="10" t="s">
        <v>1818</v>
      </c>
      <c r="J508" s="4"/>
    </row>
    <row r="509" customFormat="false" ht="109.45" hidden="false" customHeight="true" outlineLevel="0" collapsed="false">
      <c r="A509" s="11" t="n">
        <v>45841.3831846991</v>
      </c>
      <c r="B509" s="10" t="s">
        <v>34</v>
      </c>
      <c r="C509" s="10" t="s">
        <v>1839</v>
      </c>
      <c r="D509" s="10" t="s">
        <v>1840</v>
      </c>
      <c r="E509" s="4" t="n">
        <v>9745923090</v>
      </c>
      <c r="F509" s="10" t="s">
        <v>1841</v>
      </c>
      <c r="G509" s="10" t="s">
        <v>58</v>
      </c>
      <c r="H509" s="10" t="s">
        <v>1842</v>
      </c>
      <c r="I509" s="10" t="s">
        <v>31</v>
      </c>
      <c r="J509" s="4"/>
    </row>
    <row r="510" customFormat="false" ht="109.45" hidden="false" customHeight="true" outlineLevel="0" collapsed="false">
      <c r="A510" s="11" t="n">
        <v>45841.3871697454</v>
      </c>
      <c r="B510" s="10" t="s">
        <v>34</v>
      </c>
      <c r="C510" s="10" t="s">
        <v>1843</v>
      </c>
      <c r="D510" s="10" t="s">
        <v>1844</v>
      </c>
      <c r="E510" s="4" t="n">
        <v>9844724861</v>
      </c>
      <c r="F510" s="10" t="s">
        <v>1845</v>
      </c>
      <c r="G510" s="10" t="s">
        <v>72</v>
      </c>
      <c r="H510" s="10" t="s">
        <v>1846</v>
      </c>
      <c r="I510" s="10" t="s">
        <v>302</v>
      </c>
      <c r="J510" s="4"/>
    </row>
    <row r="511" customFormat="false" ht="109.45" hidden="false" customHeight="true" outlineLevel="0" collapsed="false">
      <c r="A511" s="11" t="n">
        <v>45841.3888351852</v>
      </c>
      <c r="B511" s="10" t="s">
        <v>34</v>
      </c>
      <c r="C511" s="10" t="s">
        <v>1843</v>
      </c>
      <c r="D511" s="10" t="s">
        <v>1847</v>
      </c>
      <c r="E511" s="4" t="n">
        <v>9844724861</v>
      </c>
      <c r="F511" s="10" t="s">
        <v>1845</v>
      </c>
      <c r="G511" s="10" t="s">
        <v>72</v>
      </c>
      <c r="H511" s="10" t="s">
        <v>1848</v>
      </c>
      <c r="I511" s="10" t="s">
        <v>161</v>
      </c>
      <c r="J511" s="4"/>
    </row>
    <row r="512" customFormat="false" ht="109.45" hidden="false" customHeight="true" outlineLevel="0" collapsed="false">
      <c r="A512" s="11" t="n">
        <v>45841.4027387732</v>
      </c>
      <c r="B512" s="10" t="s">
        <v>34</v>
      </c>
      <c r="C512" s="10" t="s">
        <v>1849</v>
      </c>
      <c r="D512" s="10" t="s">
        <v>1850</v>
      </c>
      <c r="E512" s="4" t="n">
        <v>9860047191</v>
      </c>
      <c r="F512" s="10" t="s">
        <v>1851</v>
      </c>
      <c r="G512" s="10" t="s">
        <v>72</v>
      </c>
      <c r="H512" s="10" t="s">
        <v>335</v>
      </c>
      <c r="I512" s="10" t="s">
        <v>121</v>
      </c>
      <c r="J512" s="4"/>
    </row>
    <row r="513" customFormat="false" ht="109.45" hidden="false" customHeight="true" outlineLevel="0" collapsed="false">
      <c r="A513" s="11" t="n">
        <v>45841.414277581</v>
      </c>
      <c r="B513" s="10" t="s">
        <v>34</v>
      </c>
      <c r="C513" s="10" t="s">
        <v>1852</v>
      </c>
      <c r="D513" s="10" t="s">
        <v>438</v>
      </c>
      <c r="E513" s="4" t="n">
        <v>9869456760</v>
      </c>
      <c r="F513" s="10" t="s">
        <v>1853</v>
      </c>
      <c r="G513" s="10" t="s">
        <v>58</v>
      </c>
      <c r="H513" s="10" t="s">
        <v>1854</v>
      </c>
      <c r="I513" s="10" t="s">
        <v>409</v>
      </c>
      <c r="J513" s="4"/>
    </row>
    <row r="514" customFormat="false" ht="109.45" hidden="false" customHeight="true" outlineLevel="0" collapsed="false">
      <c r="A514" s="11" t="n">
        <v>45841.41451875</v>
      </c>
      <c r="B514" s="10" t="s">
        <v>34</v>
      </c>
      <c r="C514" s="10" t="s">
        <v>1855</v>
      </c>
      <c r="D514" s="10" t="s">
        <v>29</v>
      </c>
      <c r="E514" s="4" t="n">
        <v>9768367959</v>
      </c>
      <c r="F514" s="10" t="s">
        <v>1856</v>
      </c>
      <c r="G514" s="10" t="s">
        <v>72</v>
      </c>
      <c r="H514" s="10" t="s">
        <v>1857</v>
      </c>
      <c r="I514" s="10" t="s">
        <v>40</v>
      </c>
      <c r="J514" s="4"/>
    </row>
    <row r="515" customFormat="false" ht="109.45" hidden="false" customHeight="true" outlineLevel="0" collapsed="false">
      <c r="A515" s="11" t="n">
        <v>45841.4169110532</v>
      </c>
      <c r="B515" s="10" t="s">
        <v>34</v>
      </c>
      <c r="C515" s="10" t="s">
        <v>1858</v>
      </c>
      <c r="D515" s="10" t="s">
        <v>1859</v>
      </c>
      <c r="E515" s="4" t="n">
        <v>9844717878</v>
      </c>
      <c r="F515" s="10" t="s">
        <v>1860</v>
      </c>
      <c r="G515" s="10" t="s">
        <v>72</v>
      </c>
      <c r="H515" s="10" t="s">
        <v>1861</v>
      </c>
      <c r="I515" s="10" t="s">
        <v>40</v>
      </c>
      <c r="J515" s="4"/>
    </row>
    <row r="516" customFormat="false" ht="109.45" hidden="false" customHeight="true" outlineLevel="0" collapsed="false">
      <c r="A516" s="11" t="n">
        <v>45841.4207226157</v>
      </c>
      <c r="B516" s="10" t="s">
        <v>34</v>
      </c>
      <c r="C516" s="10" t="s">
        <v>1862</v>
      </c>
      <c r="D516" s="10" t="s">
        <v>1863</v>
      </c>
      <c r="E516" s="4" t="n">
        <v>9867292959</v>
      </c>
      <c r="F516" s="10" t="s">
        <v>1864</v>
      </c>
      <c r="G516" s="10" t="s">
        <v>38</v>
      </c>
      <c r="H516" s="10" t="s">
        <v>1865</v>
      </c>
      <c r="I516" s="10" t="s">
        <v>40</v>
      </c>
      <c r="J516" s="4"/>
    </row>
    <row r="517" customFormat="false" ht="109.45" hidden="false" customHeight="true" outlineLevel="0" collapsed="false">
      <c r="A517" s="11" t="n">
        <v>45841.4230245139</v>
      </c>
      <c r="B517" s="10" t="s">
        <v>34</v>
      </c>
      <c r="C517" s="10" t="s">
        <v>1866</v>
      </c>
      <c r="D517" s="10" t="s">
        <v>1867</v>
      </c>
      <c r="E517" s="4" t="n">
        <v>9811520790</v>
      </c>
      <c r="F517" s="10" t="s">
        <v>1868</v>
      </c>
      <c r="G517" s="10" t="s">
        <v>72</v>
      </c>
      <c r="H517" s="10" t="s">
        <v>1842</v>
      </c>
      <c r="I517" s="10" t="s">
        <v>474</v>
      </c>
      <c r="J517" s="4"/>
    </row>
    <row r="518" customFormat="false" ht="109.45" hidden="false" customHeight="true" outlineLevel="0" collapsed="false">
      <c r="A518" s="11" t="n">
        <v>45841.423543912</v>
      </c>
      <c r="B518" s="10" t="s">
        <v>34</v>
      </c>
      <c r="C518" s="10" t="s">
        <v>1869</v>
      </c>
      <c r="D518" s="10" t="s">
        <v>1870</v>
      </c>
      <c r="E518" s="4" t="n">
        <v>9742906533</v>
      </c>
      <c r="F518" s="10" t="s">
        <v>1871</v>
      </c>
      <c r="G518" s="10" t="s">
        <v>72</v>
      </c>
      <c r="H518" s="10" t="s">
        <v>1872</v>
      </c>
      <c r="I518" s="10" t="s">
        <v>40</v>
      </c>
      <c r="J518" s="4"/>
    </row>
    <row r="519" customFormat="false" ht="109.45" hidden="false" customHeight="true" outlineLevel="0" collapsed="false">
      <c r="A519" s="11" t="n">
        <v>45841.4260354861</v>
      </c>
      <c r="B519" s="10" t="s">
        <v>34</v>
      </c>
      <c r="C519" s="10" t="s">
        <v>1873</v>
      </c>
      <c r="D519" s="10" t="s">
        <v>1874</v>
      </c>
      <c r="E519" s="4" t="n">
        <v>9842868385</v>
      </c>
      <c r="F519" s="10" t="s">
        <v>1875</v>
      </c>
      <c r="G519" s="10" t="s">
        <v>58</v>
      </c>
      <c r="H519" s="10" t="s">
        <v>1106</v>
      </c>
      <c r="I519" s="10" t="s">
        <v>409</v>
      </c>
      <c r="J519" s="4"/>
    </row>
    <row r="520" customFormat="false" ht="109.45" hidden="false" customHeight="true" outlineLevel="0" collapsed="false">
      <c r="A520" s="11" t="n">
        <v>45841.4314841319</v>
      </c>
      <c r="B520" s="10" t="s">
        <v>34</v>
      </c>
      <c r="C520" s="10" t="s">
        <v>1876</v>
      </c>
      <c r="D520" s="10" t="s">
        <v>1877</v>
      </c>
      <c r="E520" s="4" t="n">
        <v>9815455110</v>
      </c>
      <c r="F520" s="10" t="s">
        <v>1878</v>
      </c>
      <c r="G520" s="10" t="s">
        <v>58</v>
      </c>
      <c r="H520" s="10" t="s">
        <v>1879</v>
      </c>
      <c r="I520" s="10" t="s">
        <v>62</v>
      </c>
      <c r="J520" s="4"/>
    </row>
    <row r="521" customFormat="false" ht="109.45" hidden="false" customHeight="true" outlineLevel="0" collapsed="false">
      <c r="A521" s="11" t="n">
        <v>45841.432961169</v>
      </c>
      <c r="B521" s="10" t="s">
        <v>34</v>
      </c>
      <c r="C521" s="10" t="s">
        <v>1880</v>
      </c>
      <c r="D521" s="10" t="s">
        <v>29</v>
      </c>
      <c r="E521" s="4" t="n">
        <v>9857082154</v>
      </c>
      <c r="F521" s="10" t="s">
        <v>1881</v>
      </c>
      <c r="G521" s="10" t="s">
        <v>72</v>
      </c>
      <c r="H521" s="4"/>
      <c r="I521" s="10" t="s">
        <v>40</v>
      </c>
      <c r="J521" s="4"/>
    </row>
    <row r="522" customFormat="false" ht="109.45" hidden="false" customHeight="true" outlineLevel="0" collapsed="false">
      <c r="A522" s="11" t="n">
        <v>45841.4330665625</v>
      </c>
      <c r="B522" s="10" t="s">
        <v>34</v>
      </c>
      <c r="C522" s="10" t="s">
        <v>690</v>
      </c>
      <c r="D522" s="10" t="s">
        <v>1882</v>
      </c>
      <c r="E522" s="4" t="n">
        <v>9819405273</v>
      </c>
      <c r="F522" s="10" t="s">
        <v>1883</v>
      </c>
      <c r="G522" s="10" t="s">
        <v>72</v>
      </c>
      <c r="H522" s="4"/>
      <c r="I522" s="10" t="s">
        <v>87</v>
      </c>
      <c r="J522" s="4"/>
    </row>
    <row r="523" customFormat="false" ht="109.45" hidden="false" customHeight="true" outlineLevel="0" collapsed="false">
      <c r="A523" s="11" t="n">
        <v>45841.4552736806</v>
      </c>
      <c r="B523" s="10" t="s">
        <v>34</v>
      </c>
      <c r="C523" s="10" t="s">
        <v>1884</v>
      </c>
      <c r="D523" s="10" t="s">
        <v>163</v>
      </c>
      <c r="E523" s="4" t="n">
        <v>9802621855</v>
      </c>
      <c r="F523" s="10" t="s">
        <v>1885</v>
      </c>
      <c r="G523" s="10" t="s">
        <v>72</v>
      </c>
      <c r="H523" s="10" t="s">
        <v>1886</v>
      </c>
      <c r="I523" s="10" t="s">
        <v>1173</v>
      </c>
      <c r="J523" s="4"/>
    </row>
    <row r="524" customFormat="false" ht="109.45" hidden="false" customHeight="true" outlineLevel="0" collapsed="false">
      <c r="A524" s="11" t="n">
        <v>45841.4567660069</v>
      </c>
      <c r="B524" s="10" t="s">
        <v>34</v>
      </c>
      <c r="C524" s="10" t="s">
        <v>1887</v>
      </c>
      <c r="D524" s="10" t="s">
        <v>1888</v>
      </c>
      <c r="E524" s="4" t="n">
        <v>9824495485</v>
      </c>
      <c r="F524" s="10" t="s">
        <v>1889</v>
      </c>
      <c r="G524" s="10" t="s">
        <v>38</v>
      </c>
      <c r="H524" s="10" t="s">
        <v>1890</v>
      </c>
      <c r="I524" s="10" t="s">
        <v>1331</v>
      </c>
      <c r="J524" s="4"/>
    </row>
    <row r="525" customFormat="false" ht="109.45" hidden="false" customHeight="true" outlineLevel="0" collapsed="false">
      <c r="A525" s="11" t="n">
        <v>45841.469517963</v>
      </c>
      <c r="B525" s="10" t="s">
        <v>34</v>
      </c>
      <c r="C525" s="10" t="s">
        <v>1896</v>
      </c>
      <c r="D525" s="10" t="s">
        <v>1897</v>
      </c>
      <c r="E525" s="4" t="n">
        <v>9803150160</v>
      </c>
      <c r="F525" s="10" t="s">
        <v>1898</v>
      </c>
      <c r="G525" s="10" t="s">
        <v>38</v>
      </c>
      <c r="H525" s="10" t="s">
        <v>81</v>
      </c>
      <c r="I525" s="10" t="s">
        <v>40</v>
      </c>
      <c r="J525" s="4"/>
    </row>
    <row r="526" customFormat="false" ht="109.45" hidden="false" customHeight="true" outlineLevel="0" collapsed="false">
      <c r="A526" s="11" t="n">
        <v>45841.4708162616</v>
      </c>
      <c r="B526" s="10" t="s">
        <v>34</v>
      </c>
      <c r="C526" s="10" t="s">
        <v>1896</v>
      </c>
      <c r="D526" s="10" t="s">
        <v>1899</v>
      </c>
      <c r="E526" s="4" t="n">
        <v>9803150160</v>
      </c>
      <c r="F526" s="10" t="s">
        <v>1898</v>
      </c>
      <c r="G526" s="10" t="s">
        <v>38</v>
      </c>
      <c r="H526" s="10" t="s">
        <v>219</v>
      </c>
      <c r="I526" s="10" t="s">
        <v>40</v>
      </c>
      <c r="J526" s="4"/>
    </row>
    <row r="527" customFormat="false" ht="109.45" hidden="false" customHeight="true" outlineLevel="0" collapsed="false">
      <c r="A527" s="11" t="n">
        <v>45841.4786694329</v>
      </c>
      <c r="B527" s="10" t="s">
        <v>34</v>
      </c>
      <c r="C527" s="4" t="s">
        <v>1900</v>
      </c>
      <c r="D527" s="10" t="s">
        <v>1901</v>
      </c>
      <c r="E527" s="4" t="n">
        <v>9821597098</v>
      </c>
      <c r="F527" s="10" t="s">
        <v>1902</v>
      </c>
      <c r="G527" s="10" t="s">
        <v>58</v>
      </c>
      <c r="H527" s="10" t="s">
        <v>1903</v>
      </c>
      <c r="I527" s="10" t="s">
        <v>31</v>
      </c>
      <c r="J527" s="4"/>
    </row>
    <row r="528" customFormat="false" ht="109.45" hidden="false" customHeight="true" outlineLevel="0" collapsed="false">
      <c r="A528" s="11" t="n">
        <v>45841.5011899653</v>
      </c>
      <c r="B528" s="10" t="s">
        <v>34</v>
      </c>
      <c r="C528" s="10" t="s">
        <v>1904</v>
      </c>
      <c r="D528" s="10" t="s">
        <v>965</v>
      </c>
      <c r="E528" s="4" t="n">
        <v>9867334951</v>
      </c>
      <c r="F528" s="10" t="s">
        <v>1905</v>
      </c>
      <c r="G528" s="10" t="s">
        <v>72</v>
      </c>
      <c r="H528" s="4"/>
      <c r="I528" s="10" t="s">
        <v>1606</v>
      </c>
      <c r="J528" s="4"/>
    </row>
    <row r="529" customFormat="false" ht="109.45" hidden="false" customHeight="true" outlineLevel="0" collapsed="false">
      <c r="A529" s="11" t="n">
        <v>45841.5022196065</v>
      </c>
      <c r="B529" s="10" t="s">
        <v>34</v>
      </c>
      <c r="C529" s="10" t="s">
        <v>1906</v>
      </c>
      <c r="D529" s="10" t="s">
        <v>718</v>
      </c>
      <c r="E529" s="4" t="n">
        <v>9702854217</v>
      </c>
      <c r="F529" s="10" t="s">
        <v>1907</v>
      </c>
      <c r="G529" s="10" t="s">
        <v>38</v>
      </c>
      <c r="H529" s="10" t="s">
        <v>1908</v>
      </c>
      <c r="I529" s="10" t="s">
        <v>1909</v>
      </c>
      <c r="J529" s="4"/>
    </row>
    <row r="530" customFormat="false" ht="109.45" hidden="false" customHeight="true" outlineLevel="0" collapsed="false">
      <c r="A530" s="11" t="n">
        <v>45841.5036108449</v>
      </c>
      <c r="B530" s="10" t="s">
        <v>34</v>
      </c>
      <c r="C530" s="10" t="s">
        <v>1910</v>
      </c>
      <c r="D530" s="10" t="s">
        <v>1911</v>
      </c>
      <c r="E530" s="4" t="n">
        <v>9869941506</v>
      </c>
      <c r="F530" s="10" t="s">
        <v>1912</v>
      </c>
      <c r="G530" s="10" t="s">
        <v>72</v>
      </c>
      <c r="H530" s="4"/>
      <c r="I530" s="10" t="s">
        <v>914</v>
      </c>
      <c r="J530" s="4"/>
    </row>
    <row r="531" customFormat="false" ht="109.45" hidden="false" customHeight="true" outlineLevel="0" collapsed="false">
      <c r="A531" s="11" t="n">
        <v>45841.5049890162</v>
      </c>
      <c r="B531" s="10" t="s">
        <v>34</v>
      </c>
      <c r="C531" s="10" t="s">
        <v>1913</v>
      </c>
      <c r="D531" s="10" t="s">
        <v>1914</v>
      </c>
      <c r="E531" s="4" t="n">
        <v>9768340557</v>
      </c>
      <c r="F531" s="10" t="s">
        <v>1915</v>
      </c>
      <c r="G531" s="10" t="s">
        <v>72</v>
      </c>
      <c r="H531" s="10" t="s">
        <v>1916</v>
      </c>
      <c r="I531" s="10" t="s">
        <v>117</v>
      </c>
      <c r="J531" s="4"/>
    </row>
    <row r="532" customFormat="false" ht="109.45" hidden="false" customHeight="true" outlineLevel="0" collapsed="false">
      <c r="A532" s="11" t="n">
        <v>45841.5049978125</v>
      </c>
      <c r="B532" s="10" t="s">
        <v>34</v>
      </c>
      <c r="C532" s="10" t="s">
        <v>1917</v>
      </c>
      <c r="D532" s="10" t="s">
        <v>1918</v>
      </c>
      <c r="E532" s="4" t="n">
        <v>9805411051</v>
      </c>
      <c r="F532" s="10" t="s">
        <v>1919</v>
      </c>
      <c r="G532" s="10" t="s">
        <v>58</v>
      </c>
      <c r="H532" s="10" t="s">
        <v>1920</v>
      </c>
      <c r="I532" s="10" t="s">
        <v>161</v>
      </c>
      <c r="J532" s="4"/>
    </row>
    <row r="533" customFormat="false" ht="109.45" hidden="false" customHeight="true" outlineLevel="0" collapsed="false">
      <c r="A533" s="11" t="n">
        <v>45841.5105051389</v>
      </c>
      <c r="B533" s="10" t="s">
        <v>34</v>
      </c>
      <c r="C533" s="10" t="s">
        <v>1921</v>
      </c>
      <c r="D533" s="10" t="s">
        <v>1922</v>
      </c>
      <c r="E533" s="4" t="n">
        <v>9800769700</v>
      </c>
      <c r="F533" s="10" t="s">
        <v>1923</v>
      </c>
      <c r="G533" s="10" t="s">
        <v>58</v>
      </c>
      <c r="H533" s="10" t="s">
        <v>1924</v>
      </c>
      <c r="I533" s="10" t="s">
        <v>543</v>
      </c>
      <c r="J533" s="4"/>
    </row>
    <row r="534" customFormat="false" ht="109.45" hidden="false" customHeight="true" outlineLevel="0" collapsed="false">
      <c r="A534" s="11" t="n">
        <v>45841.5173458102</v>
      </c>
      <c r="B534" s="10" t="s">
        <v>34</v>
      </c>
      <c r="C534" s="10" t="s">
        <v>1925</v>
      </c>
      <c r="D534" s="10" t="s">
        <v>1608</v>
      </c>
      <c r="E534" s="4" t="n">
        <v>9821596075</v>
      </c>
      <c r="F534" s="10" t="s">
        <v>1926</v>
      </c>
      <c r="G534" s="10" t="s">
        <v>38</v>
      </c>
      <c r="H534" s="10" t="s">
        <v>1927</v>
      </c>
      <c r="I534" s="10" t="s">
        <v>40</v>
      </c>
      <c r="J534" s="4"/>
    </row>
    <row r="535" customFormat="false" ht="109.45" hidden="false" customHeight="true" outlineLevel="0" collapsed="false">
      <c r="A535" s="11" t="n">
        <v>45841.5266653935</v>
      </c>
      <c r="B535" s="10" t="s">
        <v>34</v>
      </c>
      <c r="C535" s="10" t="s">
        <v>1928</v>
      </c>
      <c r="D535" s="10" t="s">
        <v>1929</v>
      </c>
      <c r="E535" s="4" t="n">
        <v>9821963830</v>
      </c>
      <c r="F535" s="10" t="s">
        <v>1930</v>
      </c>
      <c r="G535" s="10" t="s">
        <v>72</v>
      </c>
      <c r="H535" s="4"/>
      <c r="I535" s="10" t="s">
        <v>814</v>
      </c>
      <c r="J535" s="4"/>
    </row>
    <row r="536" customFormat="false" ht="109.45" hidden="false" customHeight="true" outlineLevel="0" collapsed="false">
      <c r="A536" s="11" t="n">
        <v>45841.5298759722</v>
      </c>
      <c r="B536" s="10" t="s">
        <v>34</v>
      </c>
      <c r="C536" s="10" t="s">
        <v>1931</v>
      </c>
      <c r="D536" s="10" t="s">
        <v>1932</v>
      </c>
      <c r="E536" s="4" t="n">
        <v>9826414975</v>
      </c>
      <c r="F536" s="10" t="s">
        <v>1933</v>
      </c>
      <c r="G536" s="10" t="s">
        <v>72</v>
      </c>
      <c r="H536" s="10" t="s">
        <v>1934</v>
      </c>
      <c r="I536" s="10" t="s">
        <v>62</v>
      </c>
      <c r="J536" s="4"/>
    </row>
    <row r="537" customFormat="false" ht="109.45" hidden="false" customHeight="true" outlineLevel="0" collapsed="false">
      <c r="A537" s="11" t="n">
        <v>45841.5339063657</v>
      </c>
      <c r="B537" s="10" t="s">
        <v>34</v>
      </c>
      <c r="C537" s="10" t="s">
        <v>1935</v>
      </c>
      <c r="D537" s="10" t="s">
        <v>1936</v>
      </c>
      <c r="E537" s="4" t="n">
        <v>9811545977</v>
      </c>
      <c r="F537" s="10" t="s">
        <v>1937</v>
      </c>
      <c r="G537" s="10" t="s">
        <v>72</v>
      </c>
      <c r="H537" s="4"/>
      <c r="I537" s="10" t="s">
        <v>1366</v>
      </c>
      <c r="J537" s="4"/>
    </row>
    <row r="538" customFormat="false" ht="109.45" hidden="false" customHeight="true" outlineLevel="0" collapsed="false">
      <c r="A538" s="11" t="n">
        <v>45841.5339527894</v>
      </c>
      <c r="B538" s="10" t="s">
        <v>34</v>
      </c>
      <c r="C538" s="10" t="s">
        <v>1938</v>
      </c>
      <c r="D538" s="10" t="s">
        <v>1939</v>
      </c>
      <c r="E538" s="4" t="n">
        <v>9867776186</v>
      </c>
      <c r="F538" s="10" t="s">
        <v>1940</v>
      </c>
      <c r="G538" s="10" t="s">
        <v>72</v>
      </c>
      <c r="H538" s="4"/>
      <c r="I538" s="10" t="s">
        <v>1366</v>
      </c>
      <c r="J538" s="4"/>
    </row>
    <row r="539" customFormat="false" ht="109.45" hidden="false" customHeight="true" outlineLevel="0" collapsed="false">
      <c r="A539" s="11" t="n">
        <v>45841.5355113773</v>
      </c>
      <c r="B539" s="10" t="s">
        <v>34</v>
      </c>
      <c r="C539" s="10" t="s">
        <v>1938</v>
      </c>
      <c r="D539" s="10" t="s">
        <v>1939</v>
      </c>
      <c r="E539" s="4" t="n">
        <v>9867776186</v>
      </c>
      <c r="F539" s="10" t="s">
        <v>1940</v>
      </c>
      <c r="G539" s="10" t="s">
        <v>72</v>
      </c>
      <c r="H539" s="4"/>
      <c r="I539" s="10" t="s">
        <v>129</v>
      </c>
      <c r="J539" s="4"/>
    </row>
    <row r="540" customFormat="false" ht="109.45" hidden="false" customHeight="true" outlineLevel="0" collapsed="false">
      <c r="A540" s="11" t="n">
        <v>45841.5402815394</v>
      </c>
      <c r="B540" s="10" t="s">
        <v>34</v>
      </c>
      <c r="C540" s="10" t="s">
        <v>1941</v>
      </c>
      <c r="D540" s="10" t="s">
        <v>1063</v>
      </c>
      <c r="E540" s="4" t="n">
        <v>9867545355</v>
      </c>
      <c r="F540" s="4"/>
      <c r="G540" s="10" t="s">
        <v>72</v>
      </c>
      <c r="H540" s="10" t="s">
        <v>430</v>
      </c>
      <c r="I540" s="10" t="s">
        <v>302</v>
      </c>
      <c r="J540" s="4"/>
    </row>
    <row r="541" customFormat="false" ht="109.45" hidden="false" customHeight="true" outlineLevel="0" collapsed="false">
      <c r="A541" s="11" t="n">
        <v>45841.5570277199</v>
      </c>
      <c r="B541" s="10" t="s">
        <v>34</v>
      </c>
      <c r="C541" s="10" t="s">
        <v>1942</v>
      </c>
      <c r="D541" s="10" t="s">
        <v>1943</v>
      </c>
      <c r="E541" s="4" t="n">
        <v>9864563748</v>
      </c>
      <c r="F541" s="10" t="s">
        <v>1944</v>
      </c>
      <c r="G541" s="10" t="s">
        <v>38</v>
      </c>
      <c r="H541" s="10" t="s">
        <v>1945</v>
      </c>
      <c r="I541" s="10" t="s">
        <v>40</v>
      </c>
      <c r="J541" s="4"/>
    </row>
    <row r="542" customFormat="false" ht="109.45" hidden="false" customHeight="true" outlineLevel="0" collapsed="false">
      <c r="A542" s="11" t="n">
        <v>45841.5686991782</v>
      </c>
      <c r="B542" s="10" t="s">
        <v>34</v>
      </c>
      <c r="C542" s="10" t="s">
        <v>1946</v>
      </c>
      <c r="D542" s="10" t="s">
        <v>1947</v>
      </c>
      <c r="E542" s="4" t="n">
        <v>9814161294</v>
      </c>
      <c r="F542" s="10" t="s">
        <v>1948</v>
      </c>
      <c r="G542" s="10" t="s">
        <v>38</v>
      </c>
      <c r="H542" s="10" t="s">
        <v>1949</v>
      </c>
      <c r="I542" s="10" t="s">
        <v>445</v>
      </c>
      <c r="J542" s="4"/>
    </row>
    <row r="543" customFormat="false" ht="109.45" hidden="false" customHeight="true" outlineLevel="0" collapsed="false">
      <c r="A543" s="11" t="n">
        <v>45841.5696883449</v>
      </c>
      <c r="B543" s="10" t="s">
        <v>34</v>
      </c>
      <c r="C543" s="10" t="s">
        <v>1950</v>
      </c>
      <c r="D543" s="10" t="s">
        <v>1951</v>
      </c>
      <c r="E543" s="4" t="n">
        <v>9812467598</v>
      </c>
      <c r="F543" s="10" t="s">
        <v>1952</v>
      </c>
      <c r="G543" s="10" t="s">
        <v>72</v>
      </c>
      <c r="H543" s="10" t="s">
        <v>1953</v>
      </c>
      <c r="I543" s="10" t="s">
        <v>1954</v>
      </c>
      <c r="J543" s="4"/>
    </row>
    <row r="544" customFormat="false" ht="109.45" hidden="false" customHeight="true" outlineLevel="0" collapsed="false">
      <c r="A544" s="11" t="n">
        <v>45841.5705556829</v>
      </c>
      <c r="B544" s="10" t="s">
        <v>34</v>
      </c>
      <c r="C544" s="10" t="s">
        <v>1946</v>
      </c>
      <c r="D544" s="10" t="s">
        <v>271</v>
      </c>
      <c r="E544" s="4" t="n">
        <v>9847286953</v>
      </c>
      <c r="F544" s="10" t="s">
        <v>1955</v>
      </c>
      <c r="G544" s="10" t="s">
        <v>38</v>
      </c>
      <c r="H544" s="10" t="s">
        <v>1956</v>
      </c>
      <c r="I544" s="10" t="s">
        <v>1957</v>
      </c>
      <c r="J544" s="4"/>
    </row>
    <row r="545" customFormat="false" ht="109.45" hidden="false" customHeight="true" outlineLevel="0" collapsed="false">
      <c r="A545" s="11" t="n">
        <v>45841.586501713</v>
      </c>
      <c r="B545" s="10" t="s">
        <v>34</v>
      </c>
      <c r="C545" s="10" t="s">
        <v>1958</v>
      </c>
      <c r="D545" s="10" t="s">
        <v>1959</v>
      </c>
      <c r="E545" s="4" t="n">
        <v>9769260440</v>
      </c>
      <c r="F545" s="10" t="s">
        <v>1960</v>
      </c>
      <c r="G545" s="10" t="s">
        <v>72</v>
      </c>
      <c r="H545" s="10" t="s">
        <v>1961</v>
      </c>
      <c r="I545" s="10" t="s">
        <v>87</v>
      </c>
      <c r="J545" s="4"/>
    </row>
    <row r="546" customFormat="false" ht="109.45" hidden="false" customHeight="true" outlineLevel="0" collapsed="false">
      <c r="A546" s="11" t="n">
        <v>45841.6007741319</v>
      </c>
      <c r="B546" s="10" t="s">
        <v>34</v>
      </c>
      <c r="C546" s="10" t="s">
        <v>1962</v>
      </c>
      <c r="D546" s="10" t="s">
        <v>438</v>
      </c>
      <c r="E546" s="4" t="n">
        <v>9857057562</v>
      </c>
      <c r="F546" s="10" t="s">
        <v>1963</v>
      </c>
      <c r="G546" s="10" t="s">
        <v>38</v>
      </c>
      <c r="H546" s="10" t="s">
        <v>1964</v>
      </c>
      <c r="I546" s="10" t="s">
        <v>105</v>
      </c>
      <c r="J546" s="4"/>
    </row>
    <row r="547" customFormat="false" ht="109.45" hidden="false" customHeight="true" outlineLevel="0" collapsed="false">
      <c r="A547" s="11" t="n">
        <v>45841.6083826389</v>
      </c>
      <c r="B547" s="10" t="s">
        <v>34</v>
      </c>
      <c r="C547" s="10" t="s">
        <v>1965</v>
      </c>
      <c r="D547" s="10" t="s">
        <v>1966</v>
      </c>
      <c r="E547" s="4" t="n">
        <v>9847596427</v>
      </c>
      <c r="F547" s="10" t="s">
        <v>1967</v>
      </c>
      <c r="G547" s="10" t="s">
        <v>58</v>
      </c>
      <c r="H547" s="10" t="s">
        <v>1968</v>
      </c>
      <c r="I547" s="10" t="s">
        <v>1969</v>
      </c>
      <c r="J547" s="4"/>
    </row>
    <row r="548" customFormat="false" ht="109.45" hidden="false" customHeight="true" outlineLevel="0" collapsed="false">
      <c r="A548" s="11" t="n">
        <v>45841.6230297569</v>
      </c>
      <c r="B548" s="10" t="s">
        <v>34</v>
      </c>
      <c r="C548" s="10" t="s">
        <v>1970</v>
      </c>
      <c r="D548" s="10" t="s">
        <v>1971</v>
      </c>
      <c r="E548" s="4" t="n">
        <v>9812817959</v>
      </c>
      <c r="F548" s="10" t="s">
        <v>1972</v>
      </c>
      <c r="G548" s="10" t="s">
        <v>72</v>
      </c>
      <c r="H548" s="10" t="s">
        <v>1973</v>
      </c>
      <c r="I548" s="10" t="s">
        <v>302</v>
      </c>
      <c r="J548" s="4"/>
    </row>
    <row r="549" customFormat="false" ht="109.45" hidden="false" customHeight="true" outlineLevel="0" collapsed="false">
      <c r="A549" s="11" t="n">
        <v>45841.6247556134</v>
      </c>
      <c r="B549" s="10" t="s">
        <v>34</v>
      </c>
      <c r="C549" s="10" t="s">
        <v>1974</v>
      </c>
      <c r="D549" s="10" t="s">
        <v>1975</v>
      </c>
      <c r="E549" s="4" t="n">
        <v>9819480679</v>
      </c>
      <c r="F549" s="10" t="s">
        <v>1976</v>
      </c>
      <c r="G549" s="10" t="s">
        <v>72</v>
      </c>
      <c r="H549" s="10" t="s">
        <v>831</v>
      </c>
      <c r="I549" s="10" t="s">
        <v>302</v>
      </c>
      <c r="J549" s="4"/>
    </row>
    <row r="550" customFormat="false" ht="109.45" hidden="false" customHeight="true" outlineLevel="0" collapsed="false">
      <c r="A550" s="11" t="n">
        <v>45841.6273526736</v>
      </c>
      <c r="B550" s="10" t="s">
        <v>34</v>
      </c>
      <c r="C550" s="10" t="s">
        <v>1977</v>
      </c>
      <c r="D550" s="10" t="s">
        <v>1978</v>
      </c>
      <c r="E550" s="4" t="n">
        <v>9801363098</v>
      </c>
      <c r="F550" s="10" t="s">
        <v>1979</v>
      </c>
      <c r="G550" s="10" t="s">
        <v>38</v>
      </c>
      <c r="H550" s="10" t="s">
        <v>1980</v>
      </c>
      <c r="I550" s="10" t="s">
        <v>1772</v>
      </c>
      <c r="J550" s="4"/>
    </row>
    <row r="551" customFormat="false" ht="109.45" hidden="false" customHeight="true" outlineLevel="0" collapsed="false">
      <c r="A551" s="11" t="n">
        <v>45841.6302661227</v>
      </c>
      <c r="B551" s="10" t="s">
        <v>34</v>
      </c>
      <c r="C551" s="10" t="s">
        <v>1981</v>
      </c>
      <c r="D551" s="10" t="s">
        <v>163</v>
      </c>
      <c r="E551" s="4" t="n">
        <v>9866574898</v>
      </c>
      <c r="F551" s="10" t="s">
        <v>1982</v>
      </c>
      <c r="G551" s="10" t="s">
        <v>72</v>
      </c>
      <c r="H551" s="4"/>
      <c r="I551" s="10" t="s">
        <v>31</v>
      </c>
      <c r="J551" s="4"/>
    </row>
    <row r="552" customFormat="false" ht="109.45" hidden="false" customHeight="true" outlineLevel="0" collapsed="false">
      <c r="A552" s="11" t="n">
        <v>45841.6310843171</v>
      </c>
      <c r="B552" s="10" t="s">
        <v>34</v>
      </c>
      <c r="C552" s="10" t="s">
        <v>1983</v>
      </c>
      <c r="D552" s="10" t="s">
        <v>1984</v>
      </c>
      <c r="E552" s="4" t="n">
        <v>9821454299</v>
      </c>
      <c r="F552" s="10" t="s">
        <v>1985</v>
      </c>
      <c r="G552" s="10" t="s">
        <v>58</v>
      </c>
      <c r="H552" s="10" t="s">
        <v>1986</v>
      </c>
      <c r="I552" s="10" t="s">
        <v>40</v>
      </c>
      <c r="J552" s="4"/>
    </row>
    <row r="553" customFormat="false" ht="109.45" hidden="false" customHeight="true" outlineLevel="0" collapsed="false">
      <c r="A553" s="11" t="n">
        <v>45841.6403994792</v>
      </c>
      <c r="B553" s="10" t="s">
        <v>34</v>
      </c>
      <c r="C553" s="10" t="s">
        <v>1987</v>
      </c>
      <c r="D553" s="10" t="s">
        <v>29</v>
      </c>
      <c r="E553" s="4" t="n">
        <v>9868283306</v>
      </c>
      <c r="F553" s="10" t="s">
        <v>1988</v>
      </c>
      <c r="G553" s="10" t="s">
        <v>72</v>
      </c>
      <c r="H553" s="10" t="s">
        <v>1989</v>
      </c>
      <c r="I553" s="10" t="s">
        <v>1990</v>
      </c>
      <c r="J553" s="4"/>
    </row>
    <row r="554" customFormat="false" ht="109.45" hidden="false" customHeight="true" outlineLevel="0" collapsed="false">
      <c r="A554" s="11" t="n">
        <v>45841.6472175694</v>
      </c>
      <c r="B554" s="10" t="s">
        <v>34</v>
      </c>
      <c r="C554" s="10" t="s">
        <v>1991</v>
      </c>
      <c r="D554" s="10" t="s">
        <v>1992</v>
      </c>
      <c r="E554" s="4" t="n">
        <v>9745407836</v>
      </c>
      <c r="F554" s="10" t="s">
        <v>1993</v>
      </c>
      <c r="G554" s="10" t="s">
        <v>72</v>
      </c>
      <c r="H554" s="10" t="s">
        <v>335</v>
      </c>
      <c r="I554" s="10" t="s">
        <v>210</v>
      </c>
      <c r="J554" s="4"/>
    </row>
    <row r="555" customFormat="false" ht="109.45" hidden="false" customHeight="true" outlineLevel="0" collapsed="false">
      <c r="A555" s="11" t="n">
        <v>45841.648196412</v>
      </c>
      <c r="B555" s="10" t="s">
        <v>34</v>
      </c>
      <c r="C555" s="10" t="s">
        <v>1994</v>
      </c>
      <c r="D555" s="10" t="s">
        <v>1995</v>
      </c>
      <c r="E555" s="4" t="n">
        <v>9825173983</v>
      </c>
      <c r="F555" s="10" t="s">
        <v>1996</v>
      </c>
      <c r="G555" s="10" t="s">
        <v>38</v>
      </c>
      <c r="H555" s="10" t="s">
        <v>1997</v>
      </c>
      <c r="I555" s="10" t="s">
        <v>54</v>
      </c>
      <c r="J555" s="4"/>
    </row>
    <row r="556" customFormat="false" ht="109.45" hidden="false" customHeight="true" outlineLevel="0" collapsed="false">
      <c r="A556" s="11" t="n">
        <v>45841.6588394907</v>
      </c>
      <c r="B556" s="10" t="s">
        <v>34</v>
      </c>
      <c r="C556" s="10" t="s">
        <v>1998</v>
      </c>
      <c r="D556" s="10" t="s">
        <v>1999</v>
      </c>
      <c r="E556" s="4" t="n">
        <v>9841112838</v>
      </c>
      <c r="F556" s="10" t="s">
        <v>2000</v>
      </c>
      <c r="G556" s="10" t="s">
        <v>58</v>
      </c>
      <c r="H556" s="10" t="s">
        <v>2001</v>
      </c>
      <c r="I556" s="10" t="s">
        <v>62</v>
      </c>
      <c r="J556" s="4"/>
    </row>
    <row r="557" customFormat="false" ht="109.45" hidden="false" customHeight="true" outlineLevel="0" collapsed="false">
      <c r="A557" s="11" t="n">
        <v>45841.6727976852</v>
      </c>
      <c r="B557" s="10" t="s">
        <v>34</v>
      </c>
      <c r="C557" s="10" t="s">
        <v>2002</v>
      </c>
      <c r="D557" s="10" t="s">
        <v>2003</v>
      </c>
      <c r="E557" s="4" t="n">
        <v>9804417171</v>
      </c>
      <c r="F557" s="10" t="s">
        <v>2004</v>
      </c>
      <c r="G557" s="10" t="s">
        <v>72</v>
      </c>
      <c r="H557" s="10" t="s">
        <v>2005</v>
      </c>
      <c r="I557" s="10" t="s">
        <v>40</v>
      </c>
      <c r="J557" s="4"/>
    </row>
    <row r="558" customFormat="false" ht="109.45" hidden="false" customHeight="true" outlineLevel="0" collapsed="false">
      <c r="A558" s="11" t="n">
        <v>45841.6817950232</v>
      </c>
      <c r="B558" s="10" t="s">
        <v>34</v>
      </c>
      <c r="C558" s="10" t="s">
        <v>2006</v>
      </c>
      <c r="D558" s="10" t="s">
        <v>2007</v>
      </c>
      <c r="E558" s="4" t="n">
        <v>9866476964</v>
      </c>
      <c r="F558" s="10" t="s">
        <v>2008</v>
      </c>
      <c r="G558" s="10" t="s">
        <v>38</v>
      </c>
      <c r="H558" s="10" t="s">
        <v>2009</v>
      </c>
      <c r="I558" s="10" t="s">
        <v>621</v>
      </c>
      <c r="J558" s="4"/>
    </row>
    <row r="559" customFormat="false" ht="109.45" hidden="false" customHeight="true" outlineLevel="0" collapsed="false">
      <c r="A559" s="11" t="n">
        <v>45841.6888982986</v>
      </c>
      <c r="B559" s="10" t="s">
        <v>34</v>
      </c>
      <c r="C559" s="10" t="s">
        <v>2010</v>
      </c>
      <c r="D559" s="10" t="s">
        <v>2011</v>
      </c>
      <c r="E559" s="4" t="n">
        <v>9867155047</v>
      </c>
      <c r="F559" s="10" t="s">
        <v>2012</v>
      </c>
      <c r="G559" s="10" t="s">
        <v>58</v>
      </c>
      <c r="H559" s="10" t="s">
        <v>2013</v>
      </c>
      <c r="I559" s="10" t="s">
        <v>40</v>
      </c>
      <c r="J559" s="4"/>
    </row>
    <row r="560" customFormat="false" ht="109.45" hidden="false" customHeight="true" outlineLevel="0" collapsed="false">
      <c r="A560" s="11" t="n">
        <v>45841.6906448148</v>
      </c>
      <c r="B560" s="10" t="s">
        <v>34</v>
      </c>
      <c r="C560" s="10" t="s">
        <v>2010</v>
      </c>
      <c r="D560" s="10" t="s">
        <v>2014</v>
      </c>
      <c r="E560" s="4" t="n">
        <v>9867155047</v>
      </c>
      <c r="F560" s="10" t="s">
        <v>2015</v>
      </c>
      <c r="G560" s="10" t="s">
        <v>58</v>
      </c>
      <c r="H560" s="10" t="s">
        <v>2013</v>
      </c>
      <c r="I560" s="10" t="s">
        <v>40</v>
      </c>
      <c r="J560" s="4"/>
    </row>
    <row r="561" customFormat="false" ht="109.45" hidden="false" customHeight="true" outlineLevel="0" collapsed="false">
      <c r="A561" s="11" t="n">
        <v>45841.7135167593</v>
      </c>
      <c r="B561" s="10" t="s">
        <v>34</v>
      </c>
      <c r="C561" s="10" t="s">
        <v>2016</v>
      </c>
      <c r="D561" s="10" t="s">
        <v>2017</v>
      </c>
      <c r="E561" s="4" t="n">
        <v>9812978730</v>
      </c>
      <c r="F561" s="10" t="s">
        <v>2018</v>
      </c>
      <c r="G561" s="10" t="s">
        <v>72</v>
      </c>
      <c r="H561" s="10" t="s">
        <v>2019</v>
      </c>
      <c r="I561" s="10" t="s">
        <v>2020</v>
      </c>
      <c r="J561" s="4"/>
    </row>
    <row r="562" customFormat="false" ht="109.45" hidden="false" customHeight="true" outlineLevel="0" collapsed="false">
      <c r="A562" s="11" t="n">
        <v>45841.77487625</v>
      </c>
      <c r="B562" s="10" t="s">
        <v>34</v>
      </c>
      <c r="C562" s="10" t="s">
        <v>2021</v>
      </c>
      <c r="D562" s="10" t="s">
        <v>2022</v>
      </c>
      <c r="E562" s="4" t="n">
        <v>9847444053</v>
      </c>
      <c r="F562" s="10" t="s">
        <v>2023</v>
      </c>
      <c r="G562" s="10" t="s">
        <v>58</v>
      </c>
      <c r="H562" s="10" t="s">
        <v>2024</v>
      </c>
      <c r="I562" s="10" t="s">
        <v>40</v>
      </c>
      <c r="J562" s="4"/>
    </row>
    <row r="563" customFormat="false" ht="109.45" hidden="false" customHeight="true" outlineLevel="0" collapsed="false">
      <c r="A563" s="11" t="n">
        <v>45841.8196159259</v>
      </c>
      <c r="B563" s="10" t="s">
        <v>34</v>
      </c>
      <c r="C563" s="10" t="s">
        <v>2025</v>
      </c>
      <c r="D563" s="10" t="s">
        <v>2026</v>
      </c>
      <c r="E563" s="4" t="n">
        <v>9841487484</v>
      </c>
      <c r="F563" s="10" t="s">
        <v>2027</v>
      </c>
      <c r="G563" s="10" t="s">
        <v>38</v>
      </c>
      <c r="H563" s="10" t="s">
        <v>2028</v>
      </c>
      <c r="I563" s="10" t="s">
        <v>2029</v>
      </c>
      <c r="J563" s="4"/>
    </row>
    <row r="564" customFormat="false" ht="109.45" hidden="false" customHeight="true" outlineLevel="0" collapsed="false">
      <c r="A564" s="11" t="n">
        <v>45841.8206599074</v>
      </c>
      <c r="B564" s="10" t="s">
        <v>34</v>
      </c>
      <c r="C564" s="10" t="s">
        <v>2030</v>
      </c>
      <c r="D564" s="10" t="s">
        <v>2031</v>
      </c>
      <c r="E564" s="4" t="n">
        <v>9848065597</v>
      </c>
      <c r="F564" s="10" t="s">
        <v>2032</v>
      </c>
      <c r="G564" s="10" t="s">
        <v>66</v>
      </c>
      <c r="H564" s="10" t="s">
        <v>2033</v>
      </c>
      <c r="I564" s="10" t="s">
        <v>87</v>
      </c>
      <c r="J564" s="4"/>
    </row>
    <row r="565" customFormat="false" ht="109.45" hidden="false" customHeight="true" outlineLevel="0" collapsed="false">
      <c r="A565" s="11" t="n">
        <v>45841.8535768403</v>
      </c>
      <c r="B565" s="10" t="s">
        <v>34</v>
      </c>
      <c r="C565" s="10" t="s">
        <v>1629</v>
      </c>
      <c r="D565" s="10" t="s">
        <v>163</v>
      </c>
      <c r="E565" s="4" t="n">
        <v>9811136850</v>
      </c>
      <c r="F565" s="4"/>
      <c r="G565" s="10" t="s">
        <v>58</v>
      </c>
      <c r="H565" s="10" t="s">
        <v>2034</v>
      </c>
      <c r="I565" s="10" t="s">
        <v>121</v>
      </c>
      <c r="J565" s="4"/>
    </row>
    <row r="566" customFormat="false" ht="109.45" hidden="false" customHeight="true" outlineLevel="0" collapsed="false">
      <c r="A566" s="11" t="n">
        <v>45841.8582820602</v>
      </c>
      <c r="B566" s="10" t="s">
        <v>34</v>
      </c>
      <c r="C566" s="10" t="s">
        <v>2035</v>
      </c>
      <c r="D566" s="10" t="s">
        <v>2036</v>
      </c>
      <c r="E566" s="4" t="n">
        <v>9847505342</v>
      </c>
      <c r="F566" s="10" t="s">
        <v>2037</v>
      </c>
      <c r="G566" s="10" t="s">
        <v>58</v>
      </c>
      <c r="H566" s="10" t="s">
        <v>2038</v>
      </c>
      <c r="I566" s="10" t="s">
        <v>40</v>
      </c>
      <c r="J566" s="4"/>
    </row>
    <row r="567" customFormat="false" ht="109.45" hidden="false" customHeight="true" outlineLevel="0" collapsed="false">
      <c r="A567" s="11" t="n">
        <v>45841.8697056482</v>
      </c>
      <c r="B567" s="10" t="s">
        <v>34</v>
      </c>
      <c r="C567" s="10" t="s">
        <v>2039</v>
      </c>
      <c r="D567" s="10" t="s">
        <v>36</v>
      </c>
      <c r="E567" s="4" t="n">
        <v>9842424636</v>
      </c>
      <c r="F567" s="10" t="s">
        <v>2040</v>
      </c>
      <c r="G567" s="10" t="s">
        <v>38</v>
      </c>
      <c r="H567" s="10" t="s">
        <v>2041</v>
      </c>
      <c r="I567" s="10" t="s">
        <v>161</v>
      </c>
      <c r="J567" s="4"/>
    </row>
    <row r="568" customFormat="false" ht="109.45" hidden="false" customHeight="true" outlineLevel="0" collapsed="false">
      <c r="A568" s="11" t="n">
        <v>45841.8697264468</v>
      </c>
      <c r="B568" s="10" t="s">
        <v>34</v>
      </c>
      <c r="C568" s="10" t="s">
        <v>2042</v>
      </c>
      <c r="D568" s="10" t="s">
        <v>2043</v>
      </c>
      <c r="E568" s="4" t="n">
        <v>9762236706</v>
      </c>
      <c r="F568" s="10" t="s">
        <v>2044</v>
      </c>
      <c r="G568" s="10" t="s">
        <v>58</v>
      </c>
      <c r="H568" s="10" t="s">
        <v>2045</v>
      </c>
      <c r="I568" s="10" t="s">
        <v>2046</v>
      </c>
      <c r="J568" s="4"/>
    </row>
    <row r="569" customFormat="false" ht="109.45" hidden="false" customHeight="true" outlineLevel="0" collapsed="false">
      <c r="A569" s="11" t="n">
        <v>45841.8770972685</v>
      </c>
      <c r="B569" s="10" t="s">
        <v>34</v>
      </c>
      <c r="C569" s="10" t="s">
        <v>2047</v>
      </c>
      <c r="D569" s="10" t="s">
        <v>2048</v>
      </c>
      <c r="E569" s="4" t="n">
        <v>9823645124</v>
      </c>
      <c r="F569" s="10" t="s">
        <v>2049</v>
      </c>
      <c r="G569" s="10" t="s">
        <v>58</v>
      </c>
      <c r="H569" s="10" t="s">
        <v>2050</v>
      </c>
      <c r="I569" s="10" t="s">
        <v>31</v>
      </c>
      <c r="J569" s="4"/>
    </row>
    <row r="570" customFormat="false" ht="109.45" hidden="false" customHeight="true" outlineLevel="0" collapsed="false">
      <c r="A570" s="11" t="n">
        <v>45841.8903408796</v>
      </c>
      <c r="B570" s="10" t="s">
        <v>34</v>
      </c>
      <c r="C570" s="10" t="s">
        <v>2051</v>
      </c>
      <c r="D570" s="10" t="s">
        <v>2052</v>
      </c>
      <c r="E570" s="4" t="n">
        <v>9766814295</v>
      </c>
      <c r="F570" s="10" t="s">
        <v>2053</v>
      </c>
      <c r="G570" s="10" t="s">
        <v>72</v>
      </c>
      <c r="H570" s="10" t="s">
        <v>2054</v>
      </c>
      <c r="I570" s="10" t="s">
        <v>2055</v>
      </c>
      <c r="J570" s="4"/>
    </row>
    <row r="571" customFormat="false" ht="109.45" hidden="false" customHeight="true" outlineLevel="0" collapsed="false">
      <c r="A571" s="11" t="n">
        <v>45841.8992128704</v>
      </c>
      <c r="B571" s="10" t="s">
        <v>34</v>
      </c>
      <c r="C571" s="10" t="s">
        <v>2056</v>
      </c>
      <c r="D571" s="10" t="s">
        <v>2057</v>
      </c>
      <c r="E571" s="4" t="n">
        <v>9806116808</v>
      </c>
      <c r="F571" s="4"/>
      <c r="G571" s="10" t="s">
        <v>72</v>
      </c>
      <c r="H571" s="10" t="s">
        <v>2058</v>
      </c>
      <c r="I571" s="10" t="s">
        <v>45</v>
      </c>
      <c r="J571" s="4"/>
    </row>
    <row r="572" customFormat="false" ht="109.45" hidden="false" customHeight="true" outlineLevel="0" collapsed="false">
      <c r="A572" s="11" t="n">
        <v>45841.8993489583</v>
      </c>
      <c r="B572" s="10" t="s">
        <v>34</v>
      </c>
      <c r="C572" s="10" t="s">
        <v>2059</v>
      </c>
      <c r="D572" s="10" t="s">
        <v>2060</v>
      </c>
      <c r="E572" s="4" t="n">
        <v>9848065597</v>
      </c>
      <c r="F572" s="10" t="s">
        <v>2061</v>
      </c>
      <c r="G572" s="10" t="s">
        <v>58</v>
      </c>
      <c r="H572" s="4"/>
      <c r="I572" s="10" t="s">
        <v>2062</v>
      </c>
      <c r="J572" s="4"/>
    </row>
    <row r="573" customFormat="false" ht="109.45" hidden="false" customHeight="true" outlineLevel="0" collapsed="false">
      <c r="A573" s="11" t="n">
        <v>45841.9003550232</v>
      </c>
      <c r="B573" s="10" t="s">
        <v>34</v>
      </c>
      <c r="C573" s="10" t="s">
        <v>2063</v>
      </c>
      <c r="D573" s="10" t="s">
        <v>2064</v>
      </c>
      <c r="E573" s="4" t="n">
        <v>9867199741</v>
      </c>
      <c r="F573" s="10" t="s">
        <v>2065</v>
      </c>
      <c r="G573" s="10" t="s">
        <v>66</v>
      </c>
      <c r="H573" s="10" t="s">
        <v>125</v>
      </c>
      <c r="I573" s="10" t="s">
        <v>227</v>
      </c>
      <c r="J573" s="4"/>
    </row>
    <row r="574" customFormat="false" ht="109.45" hidden="false" customHeight="true" outlineLevel="0" collapsed="false">
      <c r="A574" s="11" t="n">
        <v>45841.9089589352</v>
      </c>
      <c r="B574" s="10" t="s">
        <v>34</v>
      </c>
      <c r="C574" s="10" t="s">
        <v>2066</v>
      </c>
      <c r="D574" s="10" t="s">
        <v>2067</v>
      </c>
      <c r="E574" s="4" t="n">
        <v>9847192080</v>
      </c>
      <c r="F574" s="10" t="s">
        <v>2068</v>
      </c>
      <c r="G574" s="10" t="s">
        <v>38</v>
      </c>
      <c r="H574" s="10" t="s">
        <v>2069</v>
      </c>
      <c r="I574" s="10" t="s">
        <v>45</v>
      </c>
      <c r="J574" s="4"/>
    </row>
    <row r="575" customFormat="false" ht="109.45" hidden="false" customHeight="true" outlineLevel="0" collapsed="false">
      <c r="A575" s="11" t="n">
        <v>45841.982985787</v>
      </c>
      <c r="B575" s="10" t="s">
        <v>34</v>
      </c>
      <c r="C575" s="10" t="s">
        <v>2070</v>
      </c>
      <c r="D575" s="10" t="s">
        <v>2071</v>
      </c>
      <c r="E575" s="4" t="n">
        <v>9864418491</v>
      </c>
      <c r="F575" s="10" t="s">
        <v>2072</v>
      </c>
      <c r="G575" s="10" t="s">
        <v>38</v>
      </c>
      <c r="H575" s="10" t="s">
        <v>2073</v>
      </c>
      <c r="I575" s="10" t="s">
        <v>1251</v>
      </c>
      <c r="J575" s="4"/>
    </row>
    <row r="576" customFormat="false" ht="109.45" hidden="false" customHeight="true" outlineLevel="0" collapsed="false">
      <c r="A576" s="11" t="n">
        <v>45842.2788601157</v>
      </c>
      <c r="B576" s="10" t="s">
        <v>34</v>
      </c>
      <c r="C576" s="10" t="s">
        <v>2074</v>
      </c>
      <c r="D576" s="10" t="s">
        <v>2075</v>
      </c>
      <c r="E576" s="4" t="n">
        <v>9847398126</v>
      </c>
      <c r="F576" s="10" t="s">
        <v>2076</v>
      </c>
      <c r="G576" s="10" t="s">
        <v>38</v>
      </c>
      <c r="H576" s="4"/>
      <c r="I576" s="10" t="s">
        <v>445</v>
      </c>
      <c r="J576" s="4"/>
    </row>
    <row r="577" customFormat="false" ht="109.45" hidden="false" customHeight="true" outlineLevel="0" collapsed="false">
      <c r="A577" s="11" t="n">
        <v>45842.3054115972</v>
      </c>
      <c r="B577" s="10" t="s">
        <v>34</v>
      </c>
      <c r="C577" s="10" t="s">
        <v>2077</v>
      </c>
      <c r="D577" s="10" t="s">
        <v>2078</v>
      </c>
      <c r="E577" s="4" t="n">
        <v>9847416000</v>
      </c>
      <c r="F577" s="10" t="s">
        <v>2079</v>
      </c>
      <c r="G577" s="10" t="s">
        <v>72</v>
      </c>
      <c r="H577" s="10" t="s">
        <v>2080</v>
      </c>
      <c r="I577" s="10" t="s">
        <v>457</v>
      </c>
      <c r="J577" s="4"/>
    </row>
    <row r="578" customFormat="false" ht="109.45" hidden="false" customHeight="true" outlineLevel="0" collapsed="false">
      <c r="A578" s="11" t="n">
        <v>45842.3713694097</v>
      </c>
      <c r="B578" s="10" t="s">
        <v>34</v>
      </c>
      <c r="C578" s="10" t="s">
        <v>2081</v>
      </c>
      <c r="D578" s="10" t="s">
        <v>2082</v>
      </c>
      <c r="E578" s="4" t="n">
        <v>9701784657</v>
      </c>
      <c r="F578" s="10" t="s">
        <v>2083</v>
      </c>
      <c r="G578" s="10" t="s">
        <v>58</v>
      </c>
      <c r="H578" s="4"/>
      <c r="I578" s="10" t="s">
        <v>302</v>
      </c>
      <c r="J578" s="4"/>
    </row>
    <row r="579" customFormat="false" ht="109.45" hidden="false" customHeight="true" outlineLevel="0" collapsed="false">
      <c r="A579" s="11" t="n">
        <v>45842.4116478704</v>
      </c>
      <c r="B579" s="10" t="s">
        <v>34</v>
      </c>
      <c r="C579" s="10" t="s">
        <v>690</v>
      </c>
      <c r="D579" s="10" t="s">
        <v>2084</v>
      </c>
      <c r="E579" s="4" t="n">
        <v>9807486423</v>
      </c>
      <c r="F579" s="10" t="s">
        <v>2085</v>
      </c>
      <c r="G579" s="10" t="s">
        <v>72</v>
      </c>
      <c r="H579" s="4"/>
      <c r="I579" s="10" t="s">
        <v>62</v>
      </c>
      <c r="J579" s="4"/>
    </row>
    <row r="580" customFormat="false" ht="109.45" hidden="false" customHeight="true" outlineLevel="0" collapsed="false">
      <c r="A580" s="11" t="n">
        <v>45842.4588054282</v>
      </c>
      <c r="B580" s="10" t="s">
        <v>34</v>
      </c>
      <c r="C580" s="10" t="s">
        <v>2086</v>
      </c>
      <c r="D580" s="10" t="s">
        <v>2087</v>
      </c>
      <c r="E580" s="4" t="n">
        <v>9804484274</v>
      </c>
      <c r="F580" s="10" t="s">
        <v>2088</v>
      </c>
      <c r="G580" s="10" t="s">
        <v>58</v>
      </c>
      <c r="H580" s="10" t="s">
        <v>2089</v>
      </c>
      <c r="I580" s="10" t="s">
        <v>401</v>
      </c>
      <c r="J580" s="4"/>
    </row>
    <row r="581" customFormat="false" ht="109.45" hidden="false" customHeight="true" outlineLevel="0" collapsed="false">
      <c r="A581" s="11" t="n">
        <v>45842.4801252662</v>
      </c>
      <c r="B581" s="10" t="s">
        <v>34</v>
      </c>
      <c r="C581" s="10" t="s">
        <v>2090</v>
      </c>
      <c r="D581" s="10" t="s">
        <v>2091</v>
      </c>
      <c r="E581" s="4" t="n">
        <v>9863706171</v>
      </c>
      <c r="F581" s="10" t="s">
        <v>2092</v>
      </c>
      <c r="G581" s="10" t="s">
        <v>72</v>
      </c>
      <c r="H581" s="10" t="s">
        <v>2093</v>
      </c>
      <c r="I581" s="10" t="s">
        <v>40</v>
      </c>
      <c r="J581" s="4"/>
    </row>
    <row r="582" customFormat="false" ht="109.45" hidden="false" customHeight="true" outlineLevel="0" collapsed="false">
      <c r="A582" s="11" t="n">
        <v>45842.4918653241</v>
      </c>
      <c r="B582" s="10" t="s">
        <v>34</v>
      </c>
      <c r="C582" s="10" t="s">
        <v>2094</v>
      </c>
      <c r="D582" s="10" t="s">
        <v>2095</v>
      </c>
      <c r="E582" s="4" t="n">
        <v>9703982297</v>
      </c>
      <c r="F582" s="10" t="s">
        <v>2096</v>
      </c>
      <c r="G582" s="10" t="s">
        <v>38</v>
      </c>
      <c r="H582" s="10" t="s">
        <v>2097</v>
      </c>
      <c r="I582" s="10" t="s">
        <v>40</v>
      </c>
      <c r="J582" s="4"/>
    </row>
    <row r="583" customFormat="false" ht="109.45" hidden="false" customHeight="true" outlineLevel="0" collapsed="false">
      <c r="A583" s="11" t="n">
        <v>45842.5195304398</v>
      </c>
      <c r="B583" s="10" t="s">
        <v>34</v>
      </c>
      <c r="C583" s="10" t="s">
        <v>2098</v>
      </c>
      <c r="D583" s="10" t="s">
        <v>2099</v>
      </c>
      <c r="E583" s="4" t="n">
        <v>9866345234</v>
      </c>
      <c r="F583" s="10" t="s">
        <v>2100</v>
      </c>
      <c r="G583" s="10" t="s">
        <v>58</v>
      </c>
      <c r="H583" s="10" t="s">
        <v>2101</v>
      </c>
      <c r="I583" s="10" t="s">
        <v>62</v>
      </c>
      <c r="J583" s="4"/>
    </row>
    <row r="584" customFormat="false" ht="109.45" hidden="false" customHeight="true" outlineLevel="0" collapsed="false">
      <c r="A584" s="11" t="n">
        <v>45842.5633232407</v>
      </c>
      <c r="B584" s="10" t="s">
        <v>34</v>
      </c>
      <c r="C584" s="10" t="s">
        <v>2102</v>
      </c>
      <c r="D584" s="10" t="s">
        <v>2103</v>
      </c>
      <c r="E584" s="4" t="n">
        <v>9857043298</v>
      </c>
      <c r="F584" s="10" t="s">
        <v>2104</v>
      </c>
      <c r="G584" s="10" t="s">
        <v>38</v>
      </c>
      <c r="H584" s="10" t="s">
        <v>2105</v>
      </c>
      <c r="I584" s="10" t="s">
        <v>45</v>
      </c>
      <c r="J584" s="4"/>
    </row>
    <row r="585" customFormat="false" ht="109.45" hidden="false" customHeight="true" outlineLevel="0" collapsed="false">
      <c r="A585" s="11" t="n">
        <v>45842.5846907292</v>
      </c>
      <c r="B585" s="10" t="s">
        <v>34</v>
      </c>
      <c r="C585" s="10" t="s">
        <v>2106</v>
      </c>
      <c r="D585" s="10" t="s">
        <v>2107</v>
      </c>
      <c r="E585" s="4" t="n">
        <v>9866345234</v>
      </c>
      <c r="F585" s="10" t="s">
        <v>2108</v>
      </c>
      <c r="G585" s="10" t="s">
        <v>58</v>
      </c>
      <c r="H585" s="10" t="s">
        <v>2109</v>
      </c>
      <c r="I585" s="10" t="s">
        <v>62</v>
      </c>
      <c r="J585" s="4"/>
    </row>
    <row r="586" customFormat="false" ht="109.45" hidden="false" customHeight="true" outlineLevel="0" collapsed="false">
      <c r="A586" s="11" t="n">
        <v>45842.6753351042</v>
      </c>
      <c r="B586" s="10" t="s">
        <v>34</v>
      </c>
      <c r="C586" s="10" t="s">
        <v>2110</v>
      </c>
      <c r="D586" s="10" t="s">
        <v>29</v>
      </c>
      <c r="E586" s="4" t="n">
        <v>9869463948</v>
      </c>
      <c r="F586" s="10" t="s">
        <v>2111</v>
      </c>
      <c r="G586" s="10" t="s">
        <v>72</v>
      </c>
      <c r="H586" s="10" t="s">
        <v>342</v>
      </c>
      <c r="I586" s="10" t="s">
        <v>40</v>
      </c>
      <c r="J586" s="4"/>
    </row>
    <row r="587" customFormat="false" ht="109.45" hidden="false" customHeight="true" outlineLevel="0" collapsed="false">
      <c r="A587" s="11" t="n">
        <v>45842.6977319213</v>
      </c>
      <c r="B587" s="10" t="s">
        <v>34</v>
      </c>
      <c r="C587" s="10" t="s">
        <v>2112</v>
      </c>
      <c r="D587" s="10" t="s">
        <v>2113</v>
      </c>
      <c r="E587" s="4" t="n">
        <v>9819478941</v>
      </c>
      <c r="F587" s="10" t="s">
        <v>2114</v>
      </c>
      <c r="G587" s="10" t="s">
        <v>38</v>
      </c>
      <c r="H587" s="10" t="s">
        <v>2115</v>
      </c>
      <c r="I587" s="10" t="s">
        <v>31</v>
      </c>
      <c r="J587" s="4"/>
    </row>
    <row r="588" customFormat="false" ht="109.45" hidden="false" customHeight="true" outlineLevel="0" collapsed="false">
      <c r="A588" s="11" t="n">
        <v>45842.6988489005</v>
      </c>
      <c r="B588" s="10" t="s">
        <v>34</v>
      </c>
      <c r="C588" s="10" t="s">
        <v>2112</v>
      </c>
      <c r="D588" s="10" t="s">
        <v>2116</v>
      </c>
      <c r="E588" s="4" t="n">
        <v>9869938446</v>
      </c>
      <c r="F588" s="10" t="s">
        <v>2117</v>
      </c>
      <c r="G588" s="10" t="s">
        <v>72</v>
      </c>
      <c r="H588" s="4"/>
      <c r="I588" s="10" t="s">
        <v>267</v>
      </c>
      <c r="J588" s="4"/>
    </row>
    <row r="589" customFormat="false" ht="109.45" hidden="false" customHeight="true" outlineLevel="0" collapsed="false">
      <c r="A589" s="11" t="n">
        <v>45842.7113958449</v>
      </c>
      <c r="B589" s="10" t="s">
        <v>34</v>
      </c>
      <c r="C589" s="10" t="s">
        <v>2118</v>
      </c>
      <c r="D589" s="10" t="s">
        <v>2119</v>
      </c>
      <c r="E589" s="4" t="n">
        <v>9863292626</v>
      </c>
      <c r="F589" s="10" t="s">
        <v>2120</v>
      </c>
      <c r="G589" s="10" t="s">
        <v>72</v>
      </c>
      <c r="H589" s="10" t="s">
        <v>2121</v>
      </c>
      <c r="I589" s="10" t="s">
        <v>161</v>
      </c>
      <c r="J589" s="4"/>
    </row>
    <row r="590" customFormat="false" ht="109.45" hidden="false" customHeight="true" outlineLevel="0" collapsed="false">
      <c r="A590" s="11" t="n">
        <v>45842.7223211343</v>
      </c>
      <c r="B590" s="10" t="s">
        <v>34</v>
      </c>
      <c r="C590" s="10" t="s">
        <v>2122</v>
      </c>
      <c r="D590" s="10" t="s">
        <v>2123</v>
      </c>
      <c r="E590" s="4" t="n">
        <v>9762744550</v>
      </c>
      <c r="F590" s="10" t="s">
        <v>2124</v>
      </c>
      <c r="G590" s="10" t="s">
        <v>72</v>
      </c>
      <c r="H590" s="10" t="s">
        <v>2125</v>
      </c>
      <c r="I590" s="10" t="s">
        <v>62</v>
      </c>
      <c r="J590" s="4"/>
    </row>
    <row r="591" customFormat="false" ht="109.45" hidden="false" customHeight="true" outlineLevel="0" collapsed="false">
      <c r="A591" s="11" t="n">
        <v>45842.7417067014</v>
      </c>
      <c r="B591" s="10" t="s">
        <v>34</v>
      </c>
      <c r="C591" s="10" t="s">
        <v>2126</v>
      </c>
      <c r="D591" s="10" t="s">
        <v>29</v>
      </c>
      <c r="E591" s="4" t="n">
        <v>9867108148</v>
      </c>
      <c r="F591" s="10" t="s">
        <v>2127</v>
      </c>
      <c r="G591" s="10" t="s">
        <v>72</v>
      </c>
      <c r="H591" s="4"/>
      <c r="I591" s="10" t="s">
        <v>40</v>
      </c>
      <c r="J591" s="4"/>
    </row>
    <row r="592" customFormat="false" ht="109.45" hidden="false" customHeight="true" outlineLevel="0" collapsed="false">
      <c r="A592" s="11" t="n">
        <v>45842.7651182523</v>
      </c>
      <c r="B592" s="10" t="s">
        <v>34</v>
      </c>
      <c r="C592" s="10" t="s">
        <v>2128</v>
      </c>
      <c r="D592" s="10" t="s">
        <v>163</v>
      </c>
      <c r="E592" s="4" t="n">
        <v>9821067284</v>
      </c>
      <c r="F592" s="10" t="s">
        <v>2129</v>
      </c>
      <c r="G592" s="10" t="s">
        <v>72</v>
      </c>
      <c r="H592" s="10" t="s">
        <v>2130</v>
      </c>
      <c r="I592" s="10" t="s">
        <v>62</v>
      </c>
      <c r="J592" s="4"/>
    </row>
    <row r="593" customFormat="false" ht="109.45" hidden="false" customHeight="true" outlineLevel="0" collapsed="false">
      <c r="A593" s="11" t="n">
        <v>45842.799187963</v>
      </c>
      <c r="B593" s="10" t="s">
        <v>34</v>
      </c>
      <c r="C593" s="10" t="s">
        <v>2131</v>
      </c>
      <c r="D593" s="10" t="s">
        <v>1630</v>
      </c>
      <c r="E593" s="4" t="n">
        <v>9807450823</v>
      </c>
      <c r="F593" s="10" t="s">
        <v>2132</v>
      </c>
      <c r="G593" s="10" t="s">
        <v>38</v>
      </c>
      <c r="H593" s="10" t="s">
        <v>2133</v>
      </c>
      <c r="I593" s="10" t="s">
        <v>554</v>
      </c>
      <c r="J593" s="4"/>
    </row>
    <row r="594" customFormat="false" ht="109.45" hidden="false" customHeight="true" outlineLevel="0" collapsed="false">
      <c r="A594" s="11" t="n">
        <v>45842.8093333449</v>
      </c>
      <c r="B594" s="10" t="s">
        <v>34</v>
      </c>
      <c r="C594" s="10" t="s">
        <v>2134</v>
      </c>
      <c r="D594" s="10" t="s">
        <v>2135</v>
      </c>
      <c r="E594" s="4" t="n">
        <v>9841560763</v>
      </c>
      <c r="F594" s="10" t="s">
        <v>2136</v>
      </c>
      <c r="G594" s="10" t="s">
        <v>58</v>
      </c>
      <c r="H594" s="4"/>
      <c r="I594" s="10" t="s">
        <v>40</v>
      </c>
      <c r="J594" s="4"/>
    </row>
    <row r="595" customFormat="false" ht="109.45" hidden="false" customHeight="true" outlineLevel="0" collapsed="false">
      <c r="A595" s="11" t="n">
        <v>45842.8149022454</v>
      </c>
      <c r="B595" s="10" t="s">
        <v>34</v>
      </c>
      <c r="C595" s="10" t="s">
        <v>2137</v>
      </c>
      <c r="D595" s="10" t="s">
        <v>2138</v>
      </c>
      <c r="E595" s="4" t="n">
        <v>9867271925</v>
      </c>
      <c r="F595" s="10" t="s">
        <v>2139</v>
      </c>
      <c r="G595" s="10" t="s">
        <v>66</v>
      </c>
      <c r="H595" s="10" t="s">
        <v>2140</v>
      </c>
      <c r="I595" s="10" t="s">
        <v>241</v>
      </c>
      <c r="J595" s="4"/>
    </row>
    <row r="596" customFormat="false" ht="109.45" hidden="false" customHeight="true" outlineLevel="0" collapsed="false">
      <c r="A596" s="11" t="n">
        <v>45842.8202334144</v>
      </c>
      <c r="B596" s="10" t="s">
        <v>34</v>
      </c>
      <c r="C596" s="10" t="s">
        <v>2141</v>
      </c>
      <c r="D596" s="10" t="s">
        <v>163</v>
      </c>
      <c r="E596" s="4" t="n">
        <v>9829235401</v>
      </c>
      <c r="F596" s="10" t="s">
        <v>2142</v>
      </c>
      <c r="G596" s="10" t="s">
        <v>72</v>
      </c>
      <c r="H596" s="10" t="s">
        <v>125</v>
      </c>
      <c r="I596" s="10" t="s">
        <v>45</v>
      </c>
      <c r="J596" s="4"/>
    </row>
    <row r="597" customFormat="false" ht="109.45" hidden="false" customHeight="true" outlineLevel="0" collapsed="false">
      <c r="A597" s="11" t="n">
        <v>45842.9347021412</v>
      </c>
      <c r="B597" s="10" t="s">
        <v>34</v>
      </c>
      <c r="C597" s="10" t="s">
        <v>2143</v>
      </c>
      <c r="D597" s="10" t="s">
        <v>2144</v>
      </c>
      <c r="E597" s="4" t="n">
        <v>9842932928</v>
      </c>
      <c r="F597" s="10" t="s">
        <v>2145</v>
      </c>
      <c r="G597" s="10" t="s">
        <v>72</v>
      </c>
      <c r="H597" s="10" t="s">
        <v>81</v>
      </c>
      <c r="I597" s="10" t="s">
        <v>2146</v>
      </c>
      <c r="J597" s="4"/>
    </row>
    <row r="598" customFormat="false" ht="109.45" hidden="false" customHeight="true" outlineLevel="0" collapsed="false">
      <c r="A598" s="11" t="n">
        <v>45843.4049781019</v>
      </c>
      <c r="B598" s="10" t="s">
        <v>34</v>
      </c>
      <c r="C598" s="10" t="s">
        <v>2147</v>
      </c>
      <c r="D598" s="10" t="s">
        <v>231</v>
      </c>
      <c r="E598" s="4" t="n">
        <v>9843704910</v>
      </c>
      <c r="F598" s="4" t="n">
        <v>9843704910</v>
      </c>
      <c r="G598" s="10" t="s">
        <v>72</v>
      </c>
      <c r="H598" s="4"/>
      <c r="I598" s="10" t="s">
        <v>283</v>
      </c>
      <c r="J598" s="4"/>
    </row>
    <row r="599" customFormat="false" ht="109.45" hidden="false" customHeight="true" outlineLevel="0" collapsed="false">
      <c r="A599" s="11" t="n">
        <v>45843.5583565741</v>
      </c>
      <c r="B599" s="10" t="s">
        <v>34</v>
      </c>
      <c r="C599" s="10" t="s">
        <v>2148</v>
      </c>
      <c r="D599" s="10" t="s">
        <v>2149</v>
      </c>
      <c r="E599" s="4" t="n">
        <v>9804476200</v>
      </c>
      <c r="F599" s="10" t="s">
        <v>2150</v>
      </c>
      <c r="G599" s="10" t="s">
        <v>72</v>
      </c>
      <c r="H599" s="4"/>
      <c r="I599" s="10" t="s">
        <v>117</v>
      </c>
      <c r="J599" s="4"/>
    </row>
    <row r="600" customFormat="false" ht="109.45" hidden="false" customHeight="true" outlineLevel="0" collapsed="false">
      <c r="A600" s="11" t="n">
        <v>45843.5601427662</v>
      </c>
      <c r="B600" s="10" t="s">
        <v>34</v>
      </c>
      <c r="C600" s="10" t="s">
        <v>2148</v>
      </c>
      <c r="D600" s="10" t="s">
        <v>2151</v>
      </c>
      <c r="E600" s="4" t="n">
        <v>9742975266</v>
      </c>
      <c r="F600" s="10" t="s">
        <v>2150</v>
      </c>
      <c r="G600" s="10" t="s">
        <v>72</v>
      </c>
      <c r="H600" s="10" t="s">
        <v>2152</v>
      </c>
      <c r="I600" s="10" t="s">
        <v>117</v>
      </c>
      <c r="J600" s="4"/>
    </row>
    <row r="601" customFormat="false" ht="109.45" hidden="false" customHeight="true" outlineLevel="0" collapsed="false">
      <c r="A601" s="11" t="n">
        <v>45843.7071685995</v>
      </c>
      <c r="B601" s="10" t="s">
        <v>34</v>
      </c>
      <c r="C601" s="10" t="s">
        <v>2153</v>
      </c>
      <c r="D601" s="10" t="s">
        <v>2154</v>
      </c>
      <c r="E601" s="4" t="n">
        <v>9867119171</v>
      </c>
      <c r="F601" s="4"/>
      <c r="G601" s="10" t="s">
        <v>72</v>
      </c>
      <c r="H601" s="10" t="s">
        <v>2155</v>
      </c>
      <c r="I601" s="10" t="s">
        <v>40</v>
      </c>
      <c r="J601" s="4"/>
    </row>
    <row r="602" customFormat="false" ht="109.45" hidden="false" customHeight="true" outlineLevel="0" collapsed="false">
      <c r="A602" s="11" t="n">
        <v>45843.7289506482</v>
      </c>
      <c r="B602" s="10" t="s">
        <v>34</v>
      </c>
      <c r="C602" s="10" t="s">
        <v>2156</v>
      </c>
      <c r="D602" s="10" t="s">
        <v>2157</v>
      </c>
      <c r="E602" s="4" t="n">
        <v>9861962901</v>
      </c>
      <c r="F602" s="10" t="s">
        <v>2158</v>
      </c>
      <c r="G602" s="10" t="s">
        <v>72</v>
      </c>
      <c r="H602" s="10" t="s">
        <v>2159</v>
      </c>
      <c r="I602" s="10" t="s">
        <v>2160</v>
      </c>
      <c r="J602" s="4"/>
    </row>
    <row r="603" customFormat="false" ht="109.45" hidden="false" customHeight="true" outlineLevel="0" collapsed="false">
      <c r="A603" s="11" t="n">
        <v>45843.9000774653</v>
      </c>
      <c r="B603" s="10" t="s">
        <v>34</v>
      </c>
      <c r="C603" s="10" t="s">
        <v>2161</v>
      </c>
      <c r="D603" s="10" t="s">
        <v>2151</v>
      </c>
      <c r="E603" s="4" t="n">
        <v>9749395391</v>
      </c>
      <c r="F603" s="10" t="s">
        <v>2162</v>
      </c>
      <c r="G603" s="10" t="s">
        <v>72</v>
      </c>
      <c r="H603" s="10" t="s">
        <v>2163</v>
      </c>
      <c r="I603" s="10" t="s">
        <v>117</v>
      </c>
      <c r="J603" s="4"/>
    </row>
    <row r="604" customFormat="false" ht="109.45" hidden="false" customHeight="true" outlineLevel="0" collapsed="false">
      <c r="A604" s="11" t="n">
        <v>45843.9258997917</v>
      </c>
      <c r="B604" s="10" t="s">
        <v>34</v>
      </c>
      <c r="C604" s="10" t="s">
        <v>2164</v>
      </c>
      <c r="D604" s="10" t="s">
        <v>2165</v>
      </c>
      <c r="E604" s="4" t="n">
        <v>9844740257</v>
      </c>
      <c r="F604" s="10" t="s">
        <v>2166</v>
      </c>
      <c r="G604" s="10" t="s">
        <v>72</v>
      </c>
      <c r="H604" s="10" t="s">
        <v>2167</v>
      </c>
      <c r="I604" s="10" t="s">
        <v>87</v>
      </c>
      <c r="J604" s="4"/>
    </row>
    <row r="605" customFormat="false" ht="109.45" hidden="false" customHeight="true" outlineLevel="0" collapsed="false">
      <c r="A605" s="11" t="n">
        <v>45844.3992227662</v>
      </c>
      <c r="B605" s="10" t="s">
        <v>34</v>
      </c>
      <c r="C605" s="10" t="s">
        <v>2168</v>
      </c>
      <c r="D605" s="10" t="s">
        <v>2169</v>
      </c>
      <c r="E605" s="4" t="n">
        <v>9807585538</v>
      </c>
      <c r="F605" s="10" t="s">
        <v>2170</v>
      </c>
      <c r="G605" s="10" t="s">
        <v>58</v>
      </c>
      <c r="H605" s="4"/>
      <c r="I605" s="10" t="s">
        <v>40</v>
      </c>
      <c r="J605" s="4"/>
    </row>
    <row r="606" customFormat="false" ht="109.45" hidden="false" customHeight="true" outlineLevel="0" collapsed="false">
      <c r="A606" s="11" t="n">
        <v>45844.4492103009</v>
      </c>
      <c r="B606" s="10" t="s">
        <v>34</v>
      </c>
      <c r="C606" s="10" t="s">
        <v>2171</v>
      </c>
      <c r="D606" s="10" t="s">
        <v>494</v>
      </c>
      <c r="E606" s="4" t="n">
        <v>9811505347</v>
      </c>
      <c r="F606" s="10" t="s">
        <v>2172</v>
      </c>
      <c r="G606" s="10" t="s">
        <v>38</v>
      </c>
      <c r="H606" s="10" t="s">
        <v>2173</v>
      </c>
      <c r="I606" s="10" t="s">
        <v>54</v>
      </c>
      <c r="J606" s="4"/>
    </row>
    <row r="607" customFormat="false" ht="109.45" hidden="false" customHeight="true" outlineLevel="0" collapsed="false">
      <c r="A607" s="11" t="n">
        <v>45844.6159931713</v>
      </c>
      <c r="B607" s="10" t="s">
        <v>34</v>
      </c>
      <c r="C607" s="10" t="s">
        <v>2174</v>
      </c>
      <c r="D607" s="10" t="s">
        <v>231</v>
      </c>
      <c r="E607" s="4" t="n">
        <v>9844368211</v>
      </c>
      <c r="F607" s="10" t="s">
        <v>2175</v>
      </c>
      <c r="G607" s="10" t="s">
        <v>72</v>
      </c>
      <c r="H607" s="10" t="s">
        <v>2176</v>
      </c>
      <c r="I607" s="10" t="s">
        <v>2177</v>
      </c>
      <c r="J607" s="4"/>
    </row>
    <row r="608" customFormat="false" ht="109.45" hidden="false" customHeight="true" outlineLevel="0" collapsed="false">
      <c r="A608" s="11" t="n">
        <v>45844.7441801968</v>
      </c>
      <c r="B608" s="10" t="s">
        <v>34</v>
      </c>
      <c r="C608" s="10" t="s">
        <v>2178</v>
      </c>
      <c r="D608" s="10" t="s">
        <v>2179</v>
      </c>
      <c r="E608" s="4" t="n">
        <v>9848170638</v>
      </c>
      <c r="F608" s="10" t="s">
        <v>2180</v>
      </c>
      <c r="G608" s="10" t="s">
        <v>66</v>
      </c>
      <c r="H608" s="10" t="s">
        <v>2181</v>
      </c>
      <c r="I608" s="10" t="s">
        <v>302</v>
      </c>
      <c r="J608" s="4"/>
    </row>
    <row r="609" customFormat="false" ht="109.45" hidden="false" customHeight="true" outlineLevel="0" collapsed="false">
      <c r="A609" s="11" t="n">
        <v>45844.8070989005</v>
      </c>
      <c r="B609" s="10" t="s">
        <v>34</v>
      </c>
      <c r="C609" s="10" t="s">
        <v>2182</v>
      </c>
      <c r="D609" s="10" t="s">
        <v>281</v>
      </c>
      <c r="E609" s="4" t="n">
        <v>9847902299</v>
      </c>
      <c r="F609" s="10" t="s">
        <v>2183</v>
      </c>
      <c r="G609" s="10" t="s">
        <v>72</v>
      </c>
      <c r="H609" s="10" t="s">
        <v>2184</v>
      </c>
      <c r="I609" s="10" t="s">
        <v>40</v>
      </c>
      <c r="J609" s="4"/>
    </row>
    <row r="610" customFormat="false" ht="109.45" hidden="false" customHeight="true" outlineLevel="0" collapsed="false">
      <c r="A610" s="11" t="n">
        <v>45844.8100371644</v>
      </c>
      <c r="B610" s="10" t="s">
        <v>34</v>
      </c>
      <c r="C610" s="10" t="s">
        <v>2185</v>
      </c>
      <c r="D610" s="10" t="s">
        <v>231</v>
      </c>
      <c r="E610" s="4" t="n">
        <v>9866203821</v>
      </c>
      <c r="F610" s="10" t="s">
        <v>2186</v>
      </c>
      <c r="G610" s="10" t="s">
        <v>38</v>
      </c>
      <c r="H610" s="10" t="s">
        <v>2187</v>
      </c>
      <c r="I610" s="10" t="s">
        <v>87</v>
      </c>
      <c r="J610" s="4"/>
    </row>
    <row r="611" customFormat="false" ht="109.45" hidden="false" customHeight="true" outlineLevel="0" collapsed="false">
      <c r="A611" s="11" t="n">
        <v>45845.3712903009</v>
      </c>
      <c r="B611" s="10" t="s">
        <v>34</v>
      </c>
      <c r="C611" s="10" t="s">
        <v>2188</v>
      </c>
      <c r="D611" s="10" t="s">
        <v>976</v>
      </c>
      <c r="E611" s="4" t="n">
        <v>9843696626</v>
      </c>
      <c r="F611" s="10" t="s">
        <v>2189</v>
      </c>
      <c r="G611" s="10" t="s">
        <v>72</v>
      </c>
      <c r="H611" s="10" t="s">
        <v>1508</v>
      </c>
      <c r="I611" s="10" t="s">
        <v>54</v>
      </c>
      <c r="J611" s="4"/>
    </row>
    <row r="612" customFormat="false" ht="109.45" hidden="false" customHeight="true" outlineLevel="0" collapsed="false">
      <c r="A612" s="11" t="n">
        <v>45846.8340305208</v>
      </c>
      <c r="B612" s="10" t="s">
        <v>34</v>
      </c>
      <c r="C612" s="10" t="s">
        <v>1428</v>
      </c>
      <c r="D612" s="10" t="s">
        <v>682</v>
      </c>
      <c r="E612" s="4" t="n">
        <v>9864417662</v>
      </c>
      <c r="F612" s="10" t="s">
        <v>1429</v>
      </c>
      <c r="G612" s="10" t="s">
        <v>72</v>
      </c>
      <c r="H612" s="10" t="s">
        <v>2190</v>
      </c>
      <c r="I612" s="10" t="s">
        <v>554</v>
      </c>
      <c r="J612" s="4"/>
    </row>
    <row r="613" customFormat="false" ht="109.45" hidden="false" customHeight="true" outlineLevel="0" collapsed="false">
      <c r="A613" s="11" t="n">
        <v>45847.4809904051</v>
      </c>
      <c r="B613" s="10" t="s">
        <v>34</v>
      </c>
      <c r="C613" s="10" t="s">
        <v>2191</v>
      </c>
      <c r="D613" s="10" t="s">
        <v>2192</v>
      </c>
      <c r="E613" s="4" t="n">
        <v>9806947189</v>
      </c>
      <c r="F613" s="4"/>
      <c r="G613" s="10" t="s">
        <v>58</v>
      </c>
      <c r="H613" s="4"/>
      <c r="I613" s="10" t="s">
        <v>40</v>
      </c>
      <c r="J613" s="4"/>
    </row>
    <row r="614" customFormat="false" ht="109.45" hidden="false" customHeight="true" outlineLevel="0" collapsed="false">
      <c r="A614" s="11" t="n">
        <v>45848.5878371991</v>
      </c>
      <c r="B614" s="10" t="s">
        <v>34</v>
      </c>
      <c r="C614" s="10" t="s">
        <v>2193</v>
      </c>
      <c r="D614" s="10" t="s">
        <v>2194</v>
      </c>
      <c r="E614" s="4" t="n">
        <v>9764611156</v>
      </c>
      <c r="F614" s="10" t="s">
        <v>2195</v>
      </c>
      <c r="G614" s="10" t="s">
        <v>72</v>
      </c>
      <c r="H614" s="10" t="s">
        <v>2196</v>
      </c>
      <c r="I614" s="10" t="s">
        <v>31</v>
      </c>
      <c r="J614" s="4"/>
    </row>
    <row r="615" customFormat="false" ht="109.45" hidden="false" customHeight="true" outlineLevel="0" collapsed="false">
      <c r="A615" s="11" t="n">
        <v>45848.6697404861</v>
      </c>
      <c r="B615" s="10" t="s">
        <v>34</v>
      </c>
      <c r="C615" s="10" t="s">
        <v>2197</v>
      </c>
      <c r="D615" s="10" t="s">
        <v>2198</v>
      </c>
      <c r="E615" s="4" t="n">
        <v>9824458780</v>
      </c>
      <c r="F615" s="10" t="s">
        <v>2199</v>
      </c>
      <c r="G615" s="10" t="s">
        <v>72</v>
      </c>
      <c r="H615" s="10" t="s">
        <v>2200</v>
      </c>
      <c r="I615" s="10" t="s">
        <v>129</v>
      </c>
      <c r="J615" s="4"/>
    </row>
    <row r="616" customFormat="false" ht="109.45" hidden="false" customHeight="true" outlineLevel="0" collapsed="false">
      <c r="A616" s="11" t="n">
        <v>45849.121099919</v>
      </c>
      <c r="B616" s="10" t="s">
        <v>34</v>
      </c>
      <c r="C616" s="10" t="s">
        <v>2201</v>
      </c>
      <c r="D616" s="10" t="s">
        <v>29</v>
      </c>
      <c r="E616" s="4" t="n">
        <v>9867116539</v>
      </c>
      <c r="F616" s="10" t="s">
        <v>2202</v>
      </c>
      <c r="G616" s="10" t="s">
        <v>38</v>
      </c>
      <c r="H616" s="10" t="s">
        <v>2203</v>
      </c>
      <c r="I616" s="10" t="s">
        <v>2204</v>
      </c>
      <c r="J616" s="4"/>
    </row>
    <row r="617" customFormat="false" ht="109.45" hidden="false" customHeight="true" outlineLevel="0" collapsed="false">
      <c r="A617" s="11" t="n">
        <v>45849.2638739931</v>
      </c>
      <c r="B617" s="10" t="s">
        <v>34</v>
      </c>
      <c r="C617" s="10" t="s">
        <v>2205</v>
      </c>
      <c r="D617" s="10" t="s">
        <v>2206</v>
      </c>
      <c r="E617" s="4" t="n">
        <v>9802046441</v>
      </c>
      <c r="F617" s="10" t="s">
        <v>2207</v>
      </c>
      <c r="G617" s="10" t="s">
        <v>58</v>
      </c>
      <c r="H617" s="4"/>
      <c r="I617" s="10" t="s">
        <v>40</v>
      </c>
      <c r="J617" s="4"/>
    </row>
    <row r="618" customFormat="false" ht="109.45" hidden="false" customHeight="true" outlineLevel="0" collapsed="false">
      <c r="A618" s="11" t="n">
        <v>45849.6112176389</v>
      </c>
      <c r="B618" s="10" t="s">
        <v>34</v>
      </c>
      <c r="C618" s="10" t="s">
        <v>2208</v>
      </c>
      <c r="D618" s="10" t="s">
        <v>2209</v>
      </c>
      <c r="E618" s="4" t="n">
        <v>9826485977</v>
      </c>
      <c r="F618" s="10" t="s">
        <v>2210</v>
      </c>
      <c r="G618" s="10" t="s">
        <v>72</v>
      </c>
      <c r="H618" s="10" t="s">
        <v>2211</v>
      </c>
      <c r="I618" s="10" t="s">
        <v>40</v>
      </c>
      <c r="J618" s="4"/>
    </row>
    <row r="619" customFormat="false" ht="109.45" hidden="false" customHeight="true" outlineLevel="0" collapsed="false">
      <c r="A619" s="11" t="n">
        <v>45849.6155332523</v>
      </c>
      <c r="B619" s="10" t="s">
        <v>34</v>
      </c>
      <c r="C619" s="10" t="s">
        <v>2208</v>
      </c>
      <c r="D619" s="10" t="s">
        <v>2212</v>
      </c>
      <c r="E619" s="4" t="n">
        <v>9826485977</v>
      </c>
      <c r="F619" s="10" t="s">
        <v>2213</v>
      </c>
      <c r="G619" s="10" t="s">
        <v>72</v>
      </c>
      <c r="H619" s="10" t="s">
        <v>2211</v>
      </c>
      <c r="I619" s="10" t="s">
        <v>40</v>
      </c>
      <c r="J619" s="4"/>
    </row>
    <row r="620" customFormat="false" ht="109.45" hidden="false" customHeight="true" outlineLevel="0" collapsed="false">
      <c r="A620" s="11" t="n">
        <v>45850.8170805903</v>
      </c>
      <c r="B620" s="10" t="s">
        <v>34</v>
      </c>
      <c r="C620" s="10" t="s">
        <v>2214</v>
      </c>
      <c r="D620" s="10" t="s">
        <v>2215</v>
      </c>
      <c r="E620" s="4" t="n">
        <v>9849471451</v>
      </c>
      <c r="F620" s="10" t="s">
        <v>2216</v>
      </c>
      <c r="G620" s="10" t="s">
        <v>72</v>
      </c>
      <c r="H620" s="10" t="s">
        <v>2217</v>
      </c>
      <c r="I620" s="10" t="s">
        <v>40</v>
      </c>
      <c r="J620" s="4"/>
    </row>
    <row r="621" customFormat="false" ht="109.45" hidden="false" customHeight="true" outlineLevel="0" collapsed="false">
      <c r="A621" s="11" t="n">
        <v>45851.3511483102</v>
      </c>
      <c r="B621" s="10" t="s">
        <v>34</v>
      </c>
      <c r="C621" s="10" t="s">
        <v>2218</v>
      </c>
      <c r="D621" s="10" t="s">
        <v>2219</v>
      </c>
      <c r="E621" s="4" t="n">
        <v>9817530040</v>
      </c>
      <c r="F621" s="10" t="s">
        <v>2220</v>
      </c>
      <c r="G621" s="10" t="s">
        <v>38</v>
      </c>
      <c r="H621" s="10" t="s">
        <v>2221</v>
      </c>
      <c r="I621" s="10" t="s">
        <v>87</v>
      </c>
      <c r="J621" s="4"/>
    </row>
    <row r="622" customFormat="false" ht="109.45" hidden="false" customHeight="true" outlineLevel="0" collapsed="false">
      <c r="A622" s="11" t="n">
        <v>45851.6023987732</v>
      </c>
      <c r="B622" s="10" t="s">
        <v>34</v>
      </c>
      <c r="C622" s="10" t="s">
        <v>2222</v>
      </c>
      <c r="D622" s="10" t="s">
        <v>2223</v>
      </c>
      <c r="E622" s="4" t="n">
        <v>9804635511</v>
      </c>
      <c r="F622" s="10" t="s">
        <v>2224</v>
      </c>
      <c r="G622" s="10" t="s">
        <v>58</v>
      </c>
      <c r="H622" s="10" t="s">
        <v>2225</v>
      </c>
      <c r="I622" s="10" t="s">
        <v>40</v>
      </c>
      <c r="J622" s="4"/>
    </row>
    <row r="623" customFormat="false" ht="109.45" hidden="false" customHeight="true" outlineLevel="0" collapsed="false">
      <c r="A623" s="11" t="n">
        <v>45851.6534390162</v>
      </c>
      <c r="B623" s="10" t="s">
        <v>34</v>
      </c>
      <c r="C623" s="10" t="s">
        <v>2226</v>
      </c>
      <c r="D623" s="10" t="s">
        <v>231</v>
      </c>
      <c r="E623" s="4" t="n">
        <v>9848614314</v>
      </c>
      <c r="F623" s="10" t="s">
        <v>2227</v>
      </c>
      <c r="G623" s="10" t="s">
        <v>72</v>
      </c>
      <c r="H623" s="4"/>
      <c r="I623" s="10" t="s">
        <v>1957</v>
      </c>
      <c r="J623" s="4"/>
    </row>
    <row r="624" customFormat="false" ht="109.45" hidden="false" customHeight="true" outlineLevel="0" collapsed="false">
      <c r="A624" s="11" t="n">
        <v>45854.5098953241</v>
      </c>
      <c r="B624" s="10" t="s">
        <v>34</v>
      </c>
      <c r="C624" s="10" t="s">
        <v>2228</v>
      </c>
      <c r="D624" s="10" t="s">
        <v>2229</v>
      </c>
      <c r="E624" s="4" t="n">
        <v>9867756371</v>
      </c>
      <c r="F624" s="10" t="s">
        <v>2230</v>
      </c>
      <c r="G624" s="10" t="s">
        <v>66</v>
      </c>
      <c r="H624" s="10" t="s">
        <v>2231</v>
      </c>
      <c r="I624" s="10" t="s">
        <v>87</v>
      </c>
      <c r="J624" s="4"/>
    </row>
    <row r="625" customFormat="false" ht="109.45" hidden="false" customHeight="true" outlineLevel="0" collapsed="false">
      <c r="A625" s="11" t="n">
        <v>45856.3202212616</v>
      </c>
      <c r="B625" s="10" t="s">
        <v>34</v>
      </c>
      <c r="C625" s="10" t="s">
        <v>2232</v>
      </c>
      <c r="D625" s="10" t="s">
        <v>2233</v>
      </c>
      <c r="E625" s="4" t="n">
        <v>9808283729</v>
      </c>
      <c r="F625" s="10" t="s">
        <v>2234</v>
      </c>
      <c r="G625" s="10" t="s">
        <v>72</v>
      </c>
      <c r="H625" s="10" t="s">
        <v>1572</v>
      </c>
      <c r="I625" s="10" t="s">
        <v>161</v>
      </c>
      <c r="J625" s="4"/>
    </row>
    <row r="626" customFormat="false" ht="109.45" hidden="false" customHeight="true" outlineLevel="0" collapsed="false">
      <c r="A626" s="11" t="n">
        <v>45856.4113311111</v>
      </c>
      <c r="B626" s="10" t="s">
        <v>34</v>
      </c>
      <c r="C626" s="10" t="s">
        <v>2235</v>
      </c>
      <c r="D626" s="10" t="s">
        <v>2236</v>
      </c>
      <c r="E626" s="4" t="n">
        <v>9869577752</v>
      </c>
      <c r="F626" s="10" t="s">
        <v>2237</v>
      </c>
      <c r="G626" s="10" t="s">
        <v>72</v>
      </c>
      <c r="H626" s="10" t="s">
        <v>2238</v>
      </c>
      <c r="I626" s="10" t="s">
        <v>40</v>
      </c>
      <c r="J626" s="4"/>
    </row>
    <row r="627" customFormat="false" ht="109.45" hidden="false" customHeight="true" outlineLevel="0" collapsed="false">
      <c r="A627" s="11" t="n">
        <v>45856.4950404051</v>
      </c>
      <c r="B627" s="10" t="s">
        <v>34</v>
      </c>
      <c r="C627" s="10" t="s">
        <v>1769</v>
      </c>
      <c r="D627" s="10" t="s">
        <v>2239</v>
      </c>
      <c r="E627" s="4" t="n">
        <v>9847092648</v>
      </c>
      <c r="F627" s="10" t="s">
        <v>375</v>
      </c>
      <c r="G627" s="10" t="s">
        <v>72</v>
      </c>
      <c r="H627" s="10" t="s">
        <v>2240</v>
      </c>
      <c r="I627" s="10" t="s">
        <v>2241</v>
      </c>
      <c r="J627" s="4"/>
    </row>
    <row r="628" customFormat="false" ht="109.45" hidden="false" customHeight="true" outlineLevel="0" collapsed="false">
      <c r="A628" s="11" t="n">
        <v>45856.5727891667</v>
      </c>
      <c r="B628" s="10" t="s">
        <v>34</v>
      </c>
      <c r="C628" s="10" t="s">
        <v>2242</v>
      </c>
      <c r="D628" s="10" t="s">
        <v>1844</v>
      </c>
      <c r="E628" s="4" t="n">
        <v>9819485049</v>
      </c>
      <c r="F628" s="10" t="s">
        <v>2243</v>
      </c>
      <c r="G628" s="10" t="s">
        <v>58</v>
      </c>
      <c r="H628" s="10" t="s">
        <v>2244</v>
      </c>
      <c r="I628" s="10" t="s">
        <v>121</v>
      </c>
      <c r="J628" s="4"/>
    </row>
    <row r="629" customFormat="false" ht="109.45" hidden="false" customHeight="true" outlineLevel="0" collapsed="false">
      <c r="A629" s="11" t="n">
        <v>45856.6671684954</v>
      </c>
      <c r="B629" s="10" t="s">
        <v>34</v>
      </c>
      <c r="C629" s="10" t="s">
        <v>2245</v>
      </c>
      <c r="D629" s="10" t="s">
        <v>171</v>
      </c>
      <c r="E629" s="4" t="n">
        <v>9811560707</v>
      </c>
      <c r="F629" s="10" t="s">
        <v>2246</v>
      </c>
      <c r="G629" s="10" t="s">
        <v>38</v>
      </c>
      <c r="H629" s="10" t="s">
        <v>2247</v>
      </c>
      <c r="I629" s="10" t="s">
        <v>82</v>
      </c>
      <c r="J629" s="4"/>
    </row>
    <row r="630" customFormat="false" ht="109.45" hidden="false" customHeight="true" outlineLevel="0" collapsed="false">
      <c r="A630" s="11" t="n">
        <v>45857.3564725695</v>
      </c>
      <c r="B630" s="10" t="s">
        <v>34</v>
      </c>
      <c r="C630" s="10" t="s">
        <v>2248</v>
      </c>
      <c r="D630" s="10" t="s">
        <v>2249</v>
      </c>
      <c r="E630" s="4" t="n">
        <v>9742336150</v>
      </c>
      <c r="F630" s="10" t="s">
        <v>2250</v>
      </c>
      <c r="G630" s="10" t="s">
        <v>38</v>
      </c>
      <c r="H630" s="4"/>
      <c r="I630" s="10" t="s">
        <v>2251</v>
      </c>
      <c r="J630" s="4"/>
    </row>
    <row r="631" customFormat="false" ht="109.45" hidden="false" customHeight="true" outlineLevel="0" collapsed="false">
      <c r="A631" s="11" t="n">
        <v>45860.9217503472</v>
      </c>
      <c r="B631" s="10" t="s">
        <v>34</v>
      </c>
      <c r="C631" s="10" t="s">
        <v>2252</v>
      </c>
      <c r="D631" s="10" t="s">
        <v>625</v>
      </c>
      <c r="E631" s="4" t="n">
        <v>9765310523</v>
      </c>
      <c r="F631" s="10" t="s">
        <v>2253</v>
      </c>
      <c r="G631" s="10" t="s">
        <v>72</v>
      </c>
      <c r="H631" s="10" t="s">
        <v>2254</v>
      </c>
      <c r="I631" s="10" t="s">
        <v>161</v>
      </c>
      <c r="J631" s="4"/>
    </row>
    <row r="632" customFormat="false" ht="109.45" hidden="false" customHeight="true" outlineLevel="0" collapsed="false">
      <c r="A632" s="11" t="n">
        <v>45863.3149553935</v>
      </c>
      <c r="B632" s="10" t="s">
        <v>34</v>
      </c>
      <c r="C632" s="10" t="s">
        <v>2255</v>
      </c>
      <c r="D632" s="10" t="s">
        <v>2256</v>
      </c>
      <c r="E632" s="4" t="n">
        <v>9746951200</v>
      </c>
      <c r="F632" s="4"/>
      <c r="G632" s="10" t="s">
        <v>72</v>
      </c>
      <c r="H632" s="4"/>
      <c r="I632" s="10" t="s">
        <v>1356</v>
      </c>
      <c r="J632" s="4"/>
    </row>
    <row r="633" customFormat="false" ht="109.45" hidden="false" customHeight="true" outlineLevel="0" collapsed="false">
      <c r="A633" s="11" t="n">
        <v>45867.4567570602</v>
      </c>
      <c r="B633" s="10" t="s">
        <v>34</v>
      </c>
      <c r="C633" s="10" t="s">
        <v>463</v>
      </c>
      <c r="D633" s="10" t="s">
        <v>231</v>
      </c>
      <c r="E633" s="4" t="n">
        <v>9866563262</v>
      </c>
      <c r="F633" s="10" t="s">
        <v>1837</v>
      </c>
      <c r="G633" s="10" t="s">
        <v>72</v>
      </c>
      <c r="H633" s="10" t="s">
        <v>2257</v>
      </c>
      <c r="I633" s="10" t="s">
        <v>210</v>
      </c>
      <c r="J633" s="4"/>
    </row>
    <row r="634" customFormat="false" ht="109.45" hidden="false" customHeight="true" outlineLevel="0" collapsed="false">
      <c r="A634" s="11" t="n">
        <v>45868.3273980093</v>
      </c>
      <c r="B634" s="10" t="s">
        <v>34</v>
      </c>
      <c r="C634" s="10" t="s">
        <v>2258</v>
      </c>
      <c r="D634" s="10" t="s">
        <v>150</v>
      </c>
      <c r="E634" s="4" t="n">
        <v>9806977855</v>
      </c>
      <c r="F634" s="10" t="s">
        <v>2259</v>
      </c>
      <c r="G634" s="10" t="s">
        <v>38</v>
      </c>
      <c r="H634" s="4" t="n">
        <v>4</v>
      </c>
      <c r="I634" s="10" t="s">
        <v>161</v>
      </c>
      <c r="J634" s="4"/>
    </row>
    <row r="635" customFormat="false" ht="109.45" hidden="false" customHeight="true" outlineLevel="0" collapsed="false">
      <c r="A635" s="11" t="n">
        <v>45868.3300195139</v>
      </c>
      <c r="B635" s="10" t="s">
        <v>34</v>
      </c>
      <c r="C635" s="10" t="s">
        <v>2260</v>
      </c>
      <c r="D635" s="10" t="s">
        <v>625</v>
      </c>
      <c r="E635" s="4" t="n">
        <v>9811422100</v>
      </c>
      <c r="F635" s="10" t="s">
        <v>2261</v>
      </c>
      <c r="G635" s="10" t="s">
        <v>38</v>
      </c>
      <c r="H635" s="4" t="n">
        <v>2</v>
      </c>
      <c r="I635" s="10" t="s">
        <v>908</v>
      </c>
      <c r="J635" s="4"/>
    </row>
    <row r="636" customFormat="false" ht="109.45" hidden="false" customHeight="true" outlineLevel="0" collapsed="false">
      <c r="A636" s="11" t="n">
        <v>45868.4934041204</v>
      </c>
      <c r="B636" s="10" t="s">
        <v>34</v>
      </c>
      <c r="C636" s="10" t="s">
        <v>2262</v>
      </c>
      <c r="D636" s="10" t="s">
        <v>2263</v>
      </c>
      <c r="E636" s="4" t="n">
        <v>9866578301</v>
      </c>
      <c r="F636" s="10" t="s">
        <v>2264</v>
      </c>
      <c r="G636" s="10" t="s">
        <v>72</v>
      </c>
      <c r="H636" s="10" t="s">
        <v>2265</v>
      </c>
      <c r="I636" s="10" t="s">
        <v>2266</v>
      </c>
      <c r="J636" s="4"/>
    </row>
    <row r="637" customFormat="false" ht="109.45" hidden="false" customHeight="true" outlineLevel="0" collapsed="false">
      <c r="A637" s="11" t="n">
        <v>45868.5734500116</v>
      </c>
      <c r="B637" s="10" t="s">
        <v>34</v>
      </c>
      <c r="C637" s="10" t="s">
        <v>2267</v>
      </c>
      <c r="D637" s="10" t="s">
        <v>2268</v>
      </c>
      <c r="E637" s="4" t="n">
        <v>9841622972</v>
      </c>
      <c r="F637" s="4"/>
      <c r="G637" s="10" t="s">
        <v>38</v>
      </c>
      <c r="H637" s="4"/>
      <c r="I637" s="10" t="s">
        <v>914</v>
      </c>
      <c r="J637" s="4"/>
    </row>
    <row r="638" customFormat="false" ht="109.45" hidden="false" customHeight="true" outlineLevel="0" collapsed="false">
      <c r="A638" s="11" t="n">
        <v>45868.5743382523</v>
      </c>
      <c r="B638" s="10" t="s">
        <v>34</v>
      </c>
      <c r="C638" s="10" t="s">
        <v>2269</v>
      </c>
      <c r="D638" s="10" t="s">
        <v>2270</v>
      </c>
      <c r="E638" s="4" t="n">
        <v>9841622972</v>
      </c>
      <c r="F638" s="4"/>
      <c r="G638" s="10" t="s">
        <v>38</v>
      </c>
      <c r="H638" s="10" t="s">
        <v>2271</v>
      </c>
      <c r="I638" s="10" t="s">
        <v>40</v>
      </c>
      <c r="J638" s="4"/>
    </row>
  </sheetData>
  <conditionalFormatting sqref="A1:J638">
    <cfRule type="cellIs" priority="2" operator="equal" aboveAverage="0" equalAverage="0" bottom="0" percent="0" rank="0" text="" dxfId="2">
      <formula>IF(COUNTIF(A:A, A2)&gt;1, "Duplicate", "Unique")</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4" activeCellId="0" sqref="H4"/>
    </sheetView>
  </sheetViews>
  <sheetFormatPr defaultColWidth="30.6796875" defaultRowHeight="89.55" customHeight="true" zeroHeight="false" outlineLevelRow="0" outlineLevelCol="0"/>
  <cols>
    <col collapsed="false" customWidth="false" hidden="false" outlineLevel="0" max="3" min="1" style="8" width="30.68"/>
    <col collapsed="false" customWidth="false" hidden="false" outlineLevel="0" max="4" min="4" style="12" width="30.68"/>
    <col collapsed="false" customWidth="false" hidden="false" outlineLevel="0" max="7" min="5" style="8" width="30.68"/>
    <col collapsed="false" customWidth="false" hidden="false" outlineLevel="0" max="9" min="8" style="12" width="30.68"/>
    <col collapsed="false" customWidth="false" hidden="false" outlineLevel="0" max="16378" min="10" style="8" width="30.68"/>
    <col collapsed="false" customWidth="false" hidden="false" outlineLevel="0" max="16384" min="16379" style="13" width="30.68"/>
  </cols>
  <sheetData>
    <row r="1" customFormat="false" ht="89.55" hidden="false" customHeight="true" outlineLevel="0" collapsed="false">
      <c r="A1" s="14" t="s">
        <v>0</v>
      </c>
      <c r="B1" s="14" t="s">
        <v>1</v>
      </c>
      <c r="C1" s="14" t="s">
        <v>10</v>
      </c>
      <c r="D1" s="15" t="s">
        <v>11</v>
      </c>
      <c r="E1" s="14" t="s">
        <v>12</v>
      </c>
      <c r="F1" s="14" t="s">
        <v>2272</v>
      </c>
      <c r="G1" s="14" t="s">
        <v>13</v>
      </c>
      <c r="H1" s="15" t="s">
        <v>14</v>
      </c>
      <c r="I1" s="15" t="s">
        <v>15</v>
      </c>
    </row>
    <row r="2" customFormat="false" ht="89.55" hidden="false" customHeight="true" outlineLevel="0" collapsed="false">
      <c r="A2" s="16" t="n">
        <v>45827.3680495139</v>
      </c>
      <c r="B2" s="17" t="s">
        <v>34</v>
      </c>
      <c r="C2" s="17" t="s">
        <v>63</v>
      </c>
      <c r="D2" s="4" t="s">
        <v>64</v>
      </c>
      <c r="E2" s="17" t="n">
        <v>9811922050</v>
      </c>
      <c r="F2" s="17" t="s">
        <v>65</v>
      </c>
      <c r="G2" s="17" t="s">
        <v>66</v>
      </c>
      <c r="H2" s="4" t="s">
        <v>67</v>
      </c>
      <c r="I2" s="4" t="s">
        <v>68</v>
      </c>
    </row>
    <row r="3" customFormat="false" ht="89.55" hidden="false" customHeight="true" outlineLevel="0" collapsed="false">
      <c r="A3" s="16" t="n">
        <v>45828.7890726505</v>
      </c>
      <c r="B3" s="17" t="s">
        <v>34</v>
      </c>
      <c r="C3" s="17" t="s">
        <v>149</v>
      </c>
      <c r="D3" s="4" t="s">
        <v>150</v>
      </c>
      <c r="E3" s="17" t="n">
        <v>9857071477</v>
      </c>
      <c r="F3" s="17" t="s">
        <v>151</v>
      </c>
      <c r="G3" s="17" t="s">
        <v>66</v>
      </c>
      <c r="H3" s="4" t="s">
        <v>152</v>
      </c>
      <c r="I3" s="4" t="s">
        <v>153</v>
      </c>
    </row>
    <row r="4" customFormat="false" ht="89.55" hidden="false" customHeight="true" outlineLevel="0" collapsed="false">
      <c r="A4" s="16" t="n">
        <v>45834.7266367014</v>
      </c>
      <c r="B4" s="17" t="s">
        <v>34</v>
      </c>
      <c r="C4" s="17" t="s">
        <v>284</v>
      </c>
      <c r="D4" s="4" t="s">
        <v>285</v>
      </c>
      <c r="E4" s="17" t="n">
        <v>9857071477</v>
      </c>
      <c r="F4" s="17" t="s">
        <v>151</v>
      </c>
      <c r="G4" s="17" t="s">
        <v>66</v>
      </c>
      <c r="H4" s="4" t="s">
        <v>286</v>
      </c>
      <c r="I4" s="4" t="s">
        <v>153</v>
      </c>
    </row>
    <row r="5" customFormat="false" ht="89.55" hidden="false" customHeight="true" outlineLevel="0" collapsed="false">
      <c r="A5" s="16" t="n">
        <v>45838.3815891435</v>
      </c>
      <c r="B5" s="17" t="s">
        <v>34</v>
      </c>
      <c r="C5" s="17" t="s">
        <v>550</v>
      </c>
      <c r="D5" s="4" t="s">
        <v>551</v>
      </c>
      <c r="E5" s="17" t="n">
        <v>9847185959</v>
      </c>
      <c r="F5" s="17" t="s">
        <v>552</v>
      </c>
      <c r="G5" s="17" t="s">
        <v>66</v>
      </c>
      <c r="H5" s="4" t="s">
        <v>553</v>
      </c>
      <c r="I5" s="4" t="s">
        <v>554</v>
      </c>
    </row>
    <row r="6" customFormat="false" ht="89.55" hidden="false" customHeight="true" outlineLevel="0" collapsed="false">
      <c r="A6" s="16" t="n">
        <v>45839.4417787963</v>
      </c>
      <c r="B6" s="17" t="s">
        <v>34</v>
      </c>
      <c r="C6" s="17" t="s">
        <v>709</v>
      </c>
      <c r="D6" s="4" t="s">
        <v>21</v>
      </c>
      <c r="E6" s="17" t="n">
        <v>9846883142</v>
      </c>
      <c r="F6" s="17" t="s">
        <v>710</v>
      </c>
      <c r="G6" s="17" t="s">
        <v>66</v>
      </c>
      <c r="H6" s="4" t="s">
        <v>359</v>
      </c>
      <c r="I6" s="4" t="s">
        <v>711</v>
      </c>
    </row>
    <row r="7" customFormat="false" ht="89.55" hidden="false" customHeight="true" outlineLevel="0" collapsed="false">
      <c r="A7" s="16" t="n">
        <v>45839.4451700347</v>
      </c>
      <c r="B7" s="17" t="s">
        <v>34</v>
      </c>
      <c r="C7" s="17" t="s">
        <v>720</v>
      </c>
      <c r="D7" s="4" t="s">
        <v>721</v>
      </c>
      <c r="E7" s="17" t="n">
        <v>9867177198</v>
      </c>
      <c r="F7" s="17" t="s">
        <v>722</v>
      </c>
      <c r="G7" s="17" t="s">
        <v>66</v>
      </c>
      <c r="H7" s="4" t="s">
        <v>723</v>
      </c>
      <c r="I7" s="4" t="s">
        <v>724</v>
      </c>
    </row>
    <row r="8" customFormat="false" ht="89.55" hidden="false" customHeight="true" outlineLevel="0" collapsed="false">
      <c r="A8" s="16" t="n">
        <v>45839.4931991435</v>
      </c>
      <c r="B8" s="17" t="s">
        <v>34</v>
      </c>
      <c r="C8" s="17" t="s">
        <v>772</v>
      </c>
      <c r="D8" s="4" t="s">
        <v>231</v>
      </c>
      <c r="E8" s="17" t="n">
        <v>9847070036</v>
      </c>
      <c r="F8" s="17" t="s">
        <v>773</v>
      </c>
      <c r="G8" s="17" t="s">
        <v>66</v>
      </c>
      <c r="H8" s="4" t="s">
        <v>774</v>
      </c>
      <c r="I8" s="4" t="s">
        <v>775</v>
      </c>
    </row>
    <row r="9" customFormat="false" ht="89.55" hidden="false" customHeight="true" outlineLevel="0" collapsed="false">
      <c r="A9" s="16" t="n">
        <v>45839.5169505787</v>
      </c>
      <c r="B9" s="17" t="s">
        <v>34</v>
      </c>
      <c r="C9" s="17" t="s">
        <v>791</v>
      </c>
      <c r="D9" s="4" t="s">
        <v>792</v>
      </c>
      <c r="E9" s="17" t="n">
        <v>9811448067</v>
      </c>
      <c r="F9" s="17" t="s">
        <v>793</v>
      </c>
      <c r="G9" s="17" t="s">
        <v>66</v>
      </c>
      <c r="H9" s="4" t="s">
        <v>794</v>
      </c>
      <c r="I9" s="4" t="s">
        <v>795</v>
      </c>
    </row>
    <row r="10" customFormat="false" ht="89.55" hidden="false" customHeight="true" outlineLevel="0" collapsed="false">
      <c r="A10" s="16" t="n">
        <v>45839.6691007292</v>
      </c>
      <c r="B10" s="17" t="s">
        <v>34</v>
      </c>
      <c r="C10" s="17" t="s">
        <v>909</v>
      </c>
      <c r="D10" s="4" t="s">
        <v>29</v>
      </c>
      <c r="E10" s="17" t="n">
        <v>9857087108</v>
      </c>
      <c r="F10" s="17" t="s">
        <v>910</v>
      </c>
      <c r="G10" s="17" t="s">
        <v>66</v>
      </c>
      <c r="H10" s="4"/>
      <c r="I10" s="4" t="s">
        <v>117</v>
      </c>
    </row>
    <row r="11" customFormat="false" ht="89.55" hidden="false" customHeight="true" outlineLevel="0" collapsed="false">
      <c r="A11" s="16" t="n">
        <v>45839.7360341898</v>
      </c>
      <c r="B11" s="17" t="s">
        <v>34</v>
      </c>
      <c r="C11" s="17" t="s">
        <v>945</v>
      </c>
      <c r="D11" s="4" t="s">
        <v>946</v>
      </c>
      <c r="E11" s="17" t="n">
        <v>9847108966</v>
      </c>
      <c r="F11" s="17" t="s">
        <v>947</v>
      </c>
      <c r="G11" s="17" t="s">
        <v>66</v>
      </c>
      <c r="H11" s="4" t="s">
        <v>125</v>
      </c>
      <c r="I11" s="4" t="s">
        <v>215</v>
      </c>
    </row>
    <row r="12" customFormat="false" ht="89.55" hidden="false" customHeight="true" outlineLevel="0" collapsed="false">
      <c r="A12" s="16" t="n">
        <v>45839.7409771528</v>
      </c>
      <c r="B12" s="17" t="s">
        <v>34</v>
      </c>
      <c r="C12" s="17" t="s">
        <v>952</v>
      </c>
      <c r="D12" s="4" t="s">
        <v>231</v>
      </c>
      <c r="E12" s="17" t="n">
        <v>9867109484</v>
      </c>
      <c r="F12" s="17" t="s">
        <v>953</v>
      </c>
      <c r="G12" s="17" t="s">
        <v>66</v>
      </c>
      <c r="H12" s="4" t="s">
        <v>954</v>
      </c>
      <c r="I12" s="4" t="s">
        <v>87</v>
      </c>
    </row>
    <row r="13" customFormat="false" ht="89.55" hidden="false" customHeight="true" outlineLevel="0" collapsed="false">
      <c r="A13" s="16" t="n">
        <v>45839.7446460532</v>
      </c>
      <c r="B13" s="17" t="s">
        <v>34</v>
      </c>
      <c r="C13" s="17" t="s">
        <v>957</v>
      </c>
      <c r="D13" s="4" t="s">
        <v>958</v>
      </c>
      <c r="E13" s="17" t="n">
        <v>9841497848</v>
      </c>
      <c r="F13" s="17" t="s">
        <v>959</v>
      </c>
      <c r="G13" s="17" t="s">
        <v>66</v>
      </c>
      <c r="H13" s="4" t="s">
        <v>960</v>
      </c>
      <c r="I13" s="4" t="s">
        <v>54</v>
      </c>
    </row>
    <row r="14" customFormat="false" ht="89.55" hidden="false" customHeight="true" outlineLevel="0" collapsed="false">
      <c r="A14" s="16" t="n">
        <v>45839.8961749884</v>
      </c>
      <c r="B14" s="17" t="s">
        <v>34</v>
      </c>
      <c r="C14" s="17" t="s">
        <v>1084</v>
      </c>
      <c r="D14" s="4" t="s">
        <v>231</v>
      </c>
      <c r="E14" s="17" t="n">
        <v>9817402925</v>
      </c>
      <c r="F14" s="17" t="s">
        <v>1085</v>
      </c>
      <c r="G14" s="17" t="s">
        <v>66</v>
      </c>
      <c r="H14" s="4" t="s">
        <v>1086</v>
      </c>
      <c r="I14" s="4" t="s">
        <v>908</v>
      </c>
    </row>
    <row r="15" customFormat="false" ht="89.55" hidden="false" customHeight="true" outlineLevel="0" collapsed="false">
      <c r="A15" s="16" t="n">
        <v>45839.9258534144</v>
      </c>
      <c r="B15" s="17" t="s">
        <v>34</v>
      </c>
      <c r="C15" s="17" t="s">
        <v>1112</v>
      </c>
      <c r="D15" s="4" t="s">
        <v>1113</v>
      </c>
      <c r="E15" s="17" t="n">
        <v>9840071505</v>
      </c>
      <c r="F15" s="17" t="s">
        <v>1114</v>
      </c>
      <c r="G15" s="17" t="s">
        <v>66</v>
      </c>
      <c r="H15" s="4" t="s">
        <v>1115</v>
      </c>
      <c r="I15" s="4" t="s">
        <v>1116</v>
      </c>
    </row>
    <row r="16" customFormat="false" ht="89.55" hidden="false" customHeight="true" outlineLevel="0" collapsed="false">
      <c r="A16" s="16" t="n">
        <v>45840.3393503588</v>
      </c>
      <c r="B16" s="17" t="s">
        <v>34</v>
      </c>
      <c r="C16" s="17" t="s">
        <v>1286</v>
      </c>
      <c r="D16" s="4" t="s">
        <v>1287</v>
      </c>
      <c r="E16" s="17" t="n">
        <v>9811964279</v>
      </c>
      <c r="F16" s="17" t="s">
        <v>1288</v>
      </c>
      <c r="G16" s="17" t="s">
        <v>66</v>
      </c>
      <c r="H16" s="4" t="s">
        <v>1289</v>
      </c>
      <c r="I16" s="4" t="s">
        <v>1290</v>
      </c>
    </row>
    <row r="17" customFormat="false" ht="89.55" hidden="false" customHeight="true" outlineLevel="0" collapsed="false">
      <c r="A17" s="16" t="n">
        <v>45840.4469045486</v>
      </c>
      <c r="B17" s="17" t="s">
        <v>34</v>
      </c>
      <c r="C17" s="17" t="s">
        <v>1406</v>
      </c>
      <c r="D17" s="4" t="s">
        <v>1407</v>
      </c>
      <c r="E17" s="17" t="n">
        <v>9812921701</v>
      </c>
      <c r="F17" s="17" t="s">
        <v>1408</v>
      </c>
      <c r="G17" s="17" t="s">
        <v>66</v>
      </c>
      <c r="H17" s="4" t="s">
        <v>416</v>
      </c>
      <c r="I17" s="4" t="s">
        <v>1409</v>
      </c>
    </row>
    <row r="18" customFormat="false" ht="89.55" hidden="false" customHeight="true" outlineLevel="0" collapsed="false">
      <c r="A18" s="16" t="n">
        <v>45840.4498920139</v>
      </c>
      <c r="B18" s="17" t="s">
        <v>34</v>
      </c>
      <c r="C18" s="17" t="s">
        <v>1417</v>
      </c>
      <c r="D18" s="4" t="s">
        <v>1418</v>
      </c>
      <c r="E18" s="17" t="n">
        <v>9867830006</v>
      </c>
      <c r="F18" s="17" t="s">
        <v>1419</v>
      </c>
      <c r="G18" s="17" t="s">
        <v>66</v>
      </c>
      <c r="H18" s="4"/>
      <c r="I18" s="4" t="s">
        <v>1025</v>
      </c>
    </row>
    <row r="19" customFormat="false" ht="89.55" hidden="false" customHeight="true" outlineLevel="0" collapsed="false">
      <c r="A19" s="16" t="n">
        <v>45840.4699211574</v>
      </c>
      <c r="B19" s="17" t="s">
        <v>34</v>
      </c>
      <c r="C19" s="17" t="s">
        <v>1431</v>
      </c>
      <c r="D19" s="4" t="s">
        <v>1432</v>
      </c>
      <c r="E19" s="17" t="n">
        <v>9841376117</v>
      </c>
      <c r="F19" s="17" t="s">
        <v>1433</v>
      </c>
      <c r="G19" s="17" t="s">
        <v>66</v>
      </c>
      <c r="H19" s="4" t="s">
        <v>1434</v>
      </c>
      <c r="I19" s="4" t="s">
        <v>40</v>
      </c>
    </row>
    <row r="20" customFormat="false" ht="89.55" hidden="false" customHeight="true" outlineLevel="0" collapsed="false">
      <c r="A20" s="16" t="n">
        <v>45840.874450162</v>
      </c>
      <c r="B20" s="17" t="s">
        <v>34</v>
      </c>
      <c r="C20" s="17" t="s">
        <v>1679</v>
      </c>
      <c r="D20" s="4" t="s">
        <v>231</v>
      </c>
      <c r="E20" s="17" t="n">
        <v>9867838348</v>
      </c>
      <c r="F20" s="17" t="s">
        <v>1680</v>
      </c>
      <c r="G20" s="17" t="s">
        <v>66</v>
      </c>
      <c r="H20" s="4" t="s">
        <v>1681</v>
      </c>
      <c r="I20" s="4" t="s">
        <v>1682</v>
      </c>
    </row>
    <row r="21" customFormat="false" ht="89.55" hidden="false" customHeight="true" outlineLevel="0" collapsed="false">
      <c r="A21" s="16" t="n">
        <v>45841.8206599074</v>
      </c>
      <c r="B21" s="17" t="s">
        <v>34</v>
      </c>
      <c r="C21" s="17" t="s">
        <v>2030</v>
      </c>
      <c r="D21" s="4" t="s">
        <v>2031</v>
      </c>
      <c r="E21" s="17" t="n">
        <v>9848065597</v>
      </c>
      <c r="F21" s="17" t="s">
        <v>2032</v>
      </c>
      <c r="G21" s="17" t="s">
        <v>66</v>
      </c>
      <c r="H21" s="4" t="s">
        <v>2033</v>
      </c>
      <c r="I21" s="4" t="s">
        <v>87</v>
      </c>
    </row>
    <row r="22" customFormat="false" ht="89.55" hidden="false" customHeight="true" outlineLevel="0" collapsed="false">
      <c r="A22" s="16" t="n">
        <v>45841.9003550232</v>
      </c>
      <c r="B22" s="17" t="s">
        <v>34</v>
      </c>
      <c r="C22" s="17" t="s">
        <v>2063</v>
      </c>
      <c r="D22" s="4" t="s">
        <v>2064</v>
      </c>
      <c r="E22" s="17" t="n">
        <v>9867199741</v>
      </c>
      <c r="F22" s="17" t="s">
        <v>2065</v>
      </c>
      <c r="G22" s="17" t="s">
        <v>66</v>
      </c>
      <c r="H22" s="4" t="s">
        <v>125</v>
      </c>
      <c r="I22" s="4" t="s">
        <v>227</v>
      </c>
    </row>
    <row r="23" customFormat="false" ht="89.55" hidden="false" customHeight="true" outlineLevel="0" collapsed="false">
      <c r="A23" s="16" t="n">
        <v>45842.8149022454</v>
      </c>
      <c r="B23" s="17" t="s">
        <v>34</v>
      </c>
      <c r="C23" s="17" t="s">
        <v>2137</v>
      </c>
      <c r="D23" s="4" t="s">
        <v>2138</v>
      </c>
      <c r="E23" s="17" t="n">
        <v>9867271925</v>
      </c>
      <c r="F23" s="17" t="s">
        <v>2139</v>
      </c>
      <c r="G23" s="17" t="s">
        <v>66</v>
      </c>
      <c r="H23" s="4" t="s">
        <v>2140</v>
      </c>
      <c r="I23" s="4" t="s">
        <v>241</v>
      </c>
    </row>
    <row r="24" customFormat="false" ht="89.55" hidden="false" customHeight="true" outlineLevel="0" collapsed="false">
      <c r="A24" s="16" t="n">
        <v>45844.7441801968</v>
      </c>
      <c r="B24" s="17" t="s">
        <v>34</v>
      </c>
      <c r="C24" s="17" t="s">
        <v>2178</v>
      </c>
      <c r="D24" s="4" t="s">
        <v>2179</v>
      </c>
      <c r="E24" s="17" t="n">
        <v>9848170638</v>
      </c>
      <c r="F24" s="17" t="s">
        <v>2180</v>
      </c>
      <c r="G24" s="17" t="s">
        <v>66</v>
      </c>
      <c r="H24" s="4" t="s">
        <v>2181</v>
      </c>
      <c r="I24" s="4" t="s">
        <v>302</v>
      </c>
    </row>
    <row r="25" customFormat="false" ht="89.55" hidden="false" customHeight="true" outlineLevel="0" collapsed="false">
      <c r="A25" s="16" t="n">
        <v>45854.5098953241</v>
      </c>
      <c r="B25" s="17" t="s">
        <v>34</v>
      </c>
      <c r="C25" s="17" t="s">
        <v>2228</v>
      </c>
      <c r="D25" s="4" t="s">
        <v>2229</v>
      </c>
      <c r="E25" s="17" t="n">
        <v>9867756371</v>
      </c>
      <c r="F25" s="17" t="s">
        <v>2230</v>
      </c>
      <c r="G25" s="17" t="s">
        <v>66</v>
      </c>
      <c r="H25" s="4" t="s">
        <v>2231</v>
      </c>
      <c r="I25" s="4" t="s">
        <v>87</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3"/>
  <sheetViews>
    <sheetView showFormulas="false" showGridLines="true" showRowColHeaders="true" showZeros="true" rightToLeft="false" tabSelected="false" showOutlineSymbols="true" defaultGridColor="true" view="normal" topLeftCell="A209" colorId="64" zoomScale="60" zoomScaleNormal="60" zoomScalePageLayoutView="100" workbookViewId="0">
      <selection pane="topLeft" activeCell="D1" activeCellId="0" sqref="D1"/>
    </sheetView>
  </sheetViews>
  <sheetFormatPr defaultColWidth="26.75" defaultRowHeight="86.2" customHeight="true" zeroHeight="false" outlineLevelRow="0" outlineLevelCol="0"/>
  <cols>
    <col collapsed="false" customWidth="false" hidden="false" outlineLevel="0" max="3" min="1" style="17" width="26.75"/>
    <col collapsed="false" customWidth="false" hidden="false" outlineLevel="0" max="4" min="4" style="4" width="26.75"/>
    <col collapsed="false" customWidth="false" hidden="false" outlineLevel="0" max="5" min="5" style="17" width="26.75"/>
    <col collapsed="false" customWidth="false" hidden="false" outlineLevel="0" max="6" min="6" style="4" width="26.75"/>
    <col collapsed="false" customWidth="false" hidden="false" outlineLevel="0" max="7" min="7" style="17" width="26.75"/>
    <col collapsed="false" customWidth="false" hidden="false" outlineLevel="0" max="8" min="8" style="4" width="26.75"/>
    <col collapsed="false" customWidth="true" hidden="false" outlineLevel="0" max="9" min="9" style="4" width="29.2"/>
    <col collapsed="false" customWidth="false" hidden="false" outlineLevel="0" max="16384" min="10" style="8" width="26.75"/>
  </cols>
  <sheetData>
    <row r="1" customFormat="false" ht="86.2" hidden="false" customHeight="true" outlineLevel="0" collapsed="false">
      <c r="A1" s="18" t="s">
        <v>0</v>
      </c>
      <c r="B1" s="18" t="s">
        <v>1</v>
      </c>
      <c r="C1" s="18" t="s">
        <v>10</v>
      </c>
      <c r="D1" s="2" t="s">
        <v>11</v>
      </c>
      <c r="E1" s="18" t="s">
        <v>12</v>
      </c>
      <c r="F1" s="2" t="s">
        <v>5</v>
      </c>
      <c r="G1" s="18" t="s">
        <v>13</v>
      </c>
      <c r="H1" s="2" t="s">
        <v>14</v>
      </c>
      <c r="I1" s="2" t="s">
        <v>15</v>
      </c>
    </row>
    <row r="2" customFormat="false" ht="86.2" hidden="false" customHeight="true" outlineLevel="0" collapsed="false">
      <c r="A2" s="16" t="n">
        <v>45827.2475411574</v>
      </c>
      <c r="B2" s="17" t="s">
        <v>34</v>
      </c>
      <c r="C2" s="17" t="s">
        <v>35</v>
      </c>
      <c r="D2" s="4" t="s">
        <v>36</v>
      </c>
      <c r="E2" s="17" t="n">
        <v>9867454615</v>
      </c>
      <c r="F2" s="4" t="s">
        <v>37</v>
      </c>
      <c r="G2" s="17" t="s">
        <v>38</v>
      </c>
      <c r="H2" s="4" t="s">
        <v>39</v>
      </c>
      <c r="I2" s="4" t="s">
        <v>40</v>
      </c>
    </row>
    <row r="3" customFormat="false" ht="86.2" hidden="false" customHeight="true" outlineLevel="0" collapsed="false">
      <c r="A3" s="16" t="n">
        <v>45827.2531965046</v>
      </c>
      <c r="B3" s="17" t="s">
        <v>34</v>
      </c>
      <c r="C3" s="17" t="s">
        <v>41</v>
      </c>
      <c r="D3" s="4" t="s">
        <v>42</v>
      </c>
      <c r="E3" s="17" t="n">
        <v>9821501632</v>
      </c>
      <c r="F3" s="4" t="s">
        <v>43</v>
      </c>
      <c r="G3" s="17" t="s">
        <v>38</v>
      </c>
      <c r="H3" s="4" t="s">
        <v>44</v>
      </c>
      <c r="I3" s="4" t="s">
        <v>45</v>
      </c>
    </row>
    <row r="4" customFormat="false" ht="86.2" hidden="false" customHeight="true" outlineLevel="0" collapsed="false">
      <c r="A4" s="16" t="n">
        <v>45827.2539911343</v>
      </c>
      <c r="B4" s="17" t="s">
        <v>34</v>
      </c>
      <c r="C4" s="17" t="s">
        <v>46</v>
      </c>
      <c r="D4" s="4" t="s">
        <v>47</v>
      </c>
      <c r="E4" s="17" t="n">
        <v>9765570091</v>
      </c>
      <c r="F4" s="4" t="s">
        <v>48</v>
      </c>
      <c r="G4" s="17" t="s">
        <v>38</v>
      </c>
      <c r="H4" s="4" t="s">
        <v>49</v>
      </c>
      <c r="I4" s="4" t="s">
        <v>45</v>
      </c>
    </row>
    <row r="5" customFormat="false" ht="86.2" hidden="false" customHeight="true" outlineLevel="0" collapsed="false">
      <c r="A5" s="16" t="n">
        <v>45827.2674295949</v>
      </c>
      <c r="B5" s="17" t="s">
        <v>34</v>
      </c>
      <c r="C5" s="17" t="s">
        <v>50</v>
      </c>
      <c r="D5" s="4" t="s">
        <v>51</v>
      </c>
      <c r="E5" s="17" t="n">
        <v>9847429358</v>
      </c>
      <c r="F5" s="4" t="s">
        <v>52</v>
      </c>
      <c r="G5" s="17" t="s">
        <v>38</v>
      </c>
      <c r="H5" s="4" t="s">
        <v>53</v>
      </c>
      <c r="I5" s="4" t="s">
        <v>54</v>
      </c>
    </row>
    <row r="6" customFormat="false" ht="86.2" hidden="false" customHeight="true" outlineLevel="0" collapsed="false">
      <c r="A6" s="16" t="n">
        <v>45827.7540151505</v>
      </c>
      <c r="B6" s="17" t="s">
        <v>34</v>
      </c>
      <c r="C6" s="17" t="s">
        <v>83</v>
      </c>
      <c r="D6" s="4" t="s">
        <v>84</v>
      </c>
      <c r="E6" s="17" t="n">
        <v>9860344187</v>
      </c>
      <c r="F6" s="4" t="s">
        <v>85</v>
      </c>
      <c r="G6" s="17" t="s">
        <v>38</v>
      </c>
      <c r="H6" s="4" t="s">
        <v>86</v>
      </c>
      <c r="I6" s="4" t="s">
        <v>87</v>
      </c>
    </row>
    <row r="7" customFormat="false" ht="86.2" hidden="false" customHeight="true" outlineLevel="0" collapsed="false">
      <c r="A7" s="16" t="n">
        <v>45827.7601202894</v>
      </c>
      <c r="B7" s="17" t="s">
        <v>34</v>
      </c>
      <c r="C7" s="17" t="s">
        <v>88</v>
      </c>
      <c r="D7" s="4" t="s">
        <v>89</v>
      </c>
      <c r="E7" s="17" t="n">
        <v>9802622300</v>
      </c>
      <c r="F7" s="4" t="s">
        <v>90</v>
      </c>
      <c r="G7" s="17" t="s">
        <v>38</v>
      </c>
      <c r="H7" s="4" t="s">
        <v>91</v>
      </c>
      <c r="I7" s="4" t="s">
        <v>92</v>
      </c>
    </row>
    <row r="8" customFormat="false" ht="86.2" hidden="false" customHeight="true" outlineLevel="0" collapsed="false">
      <c r="A8" s="16" t="n">
        <v>45827.7953706019</v>
      </c>
      <c r="B8" s="17" t="s">
        <v>34</v>
      </c>
      <c r="C8" s="17" t="s">
        <v>97</v>
      </c>
      <c r="D8" s="4" t="s">
        <v>98</v>
      </c>
      <c r="E8" s="17" t="n">
        <v>9847440233</v>
      </c>
      <c r="F8" s="4" t="s">
        <v>99</v>
      </c>
      <c r="G8" s="17" t="s">
        <v>38</v>
      </c>
      <c r="H8" s="4" t="s">
        <v>100</v>
      </c>
      <c r="I8" s="4" t="s">
        <v>87</v>
      </c>
    </row>
    <row r="9" customFormat="false" ht="86.2" hidden="false" customHeight="true" outlineLevel="0" collapsed="false">
      <c r="A9" s="16" t="n">
        <v>45827.8831482639</v>
      </c>
      <c r="B9" s="17" t="s">
        <v>34</v>
      </c>
      <c r="C9" s="17" t="s">
        <v>110</v>
      </c>
      <c r="D9" s="4" t="s">
        <v>51</v>
      </c>
      <c r="E9" s="17" t="n">
        <v>9864563844</v>
      </c>
      <c r="G9" s="17" t="s">
        <v>38</v>
      </c>
      <c r="H9" s="4" t="s">
        <v>111</v>
      </c>
      <c r="I9" s="4" t="s">
        <v>112</v>
      </c>
    </row>
    <row r="10" customFormat="false" ht="86.2" hidden="false" customHeight="true" outlineLevel="0" collapsed="false">
      <c r="A10" s="16" t="n">
        <v>45828.4659713194</v>
      </c>
      <c r="B10" s="17" t="s">
        <v>34</v>
      </c>
      <c r="C10" s="17" t="s">
        <v>126</v>
      </c>
      <c r="D10" s="4" t="s">
        <v>29</v>
      </c>
      <c r="E10" s="17" t="n">
        <v>9814454230</v>
      </c>
      <c r="F10" s="4" t="s">
        <v>127</v>
      </c>
      <c r="G10" s="17" t="s">
        <v>38</v>
      </c>
      <c r="H10" s="4" t="s">
        <v>128</v>
      </c>
      <c r="I10" s="4" t="s">
        <v>129</v>
      </c>
    </row>
    <row r="11" customFormat="false" ht="86.2" hidden="false" customHeight="true" outlineLevel="0" collapsed="false">
      <c r="A11" s="16" t="n">
        <v>45828.5724863657</v>
      </c>
      <c r="B11" s="17" t="s">
        <v>34</v>
      </c>
      <c r="C11" s="17" t="s">
        <v>141</v>
      </c>
      <c r="D11" s="4" t="s">
        <v>142</v>
      </c>
      <c r="E11" s="17" t="n">
        <v>9867331984</v>
      </c>
      <c r="F11" s="4" t="s">
        <v>143</v>
      </c>
      <c r="G11" s="17" t="s">
        <v>38</v>
      </c>
      <c r="H11" s="4" t="s">
        <v>144</v>
      </c>
      <c r="I11" s="4" t="s">
        <v>45</v>
      </c>
    </row>
    <row r="12" customFormat="false" ht="86.2" hidden="false" customHeight="true" outlineLevel="0" collapsed="false">
      <c r="A12" s="16" t="n">
        <v>45828.6490684954</v>
      </c>
      <c r="B12" s="17" t="s">
        <v>34</v>
      </c>
      <c r="C12" s="17" t="s">
        <v>145</v>
      </c>
      <c r="D12" s="4" t="s">
        <v>146</v>
      </c>
      <c r="E12" s="17" t="n">
        <v>9847402295</v>
      </c>
      <c r="F12" s="4" t="s">
        <v>147</v>
      </c>
      <c r="G12" s="17" t="s">
        <v>38</v>
      </c>
      <c r="H12" s="4" t="s">
        <v>148</v>
      </c>
      <c r="I12" s="4" t="s">
        <v>40</v>
      </c>
    </row>
    <row r="13" customFormat="false" ht="86.2" hidden="false" customHeight="true" outlineLevel="0" collapsed="false">
      <c r="A13" s="16" t="n">
        <v>45829.0088116667</v>
      </c>
      <c r="B13" s="17" t="s">
        <v>34</v>
      </c>
      <c r="C13" s="17" t="s">
        <v>158</v>
      </c>
      <c r="D13" s="4" t="s">
        <v>159</v>
      </c>
      <c r="E13" s="17" t="n">
        <v>9817412503</v>
      </c>
      <c r="F13" s="4" t="s">
        <v>160</v>
      </c>
      <c r="G13" s="17" t="s">
        <v>38</v>
      </c>
      <c r="H13" s="4" t="s">
        <v>125</v>
      </c>
      <c r="I13" s="4" t="s">
        <v>161</v>
      </c>
    </row>
    <row r="14" customFormat="false" ht="86.2" hidden="false" customHeight="true" outlineLevel="0" collapsed="false">
      <c r="A14" s="16" t="n">
        <v>45829.2977553357</v>
      </c>
      <c r="B14" s="17" t="s">
        <v>34</v>
      </c>
      <c r="C14" s="17" t="s">
        <v>162</v>
      </c>
      <c r="D14" s="4" t="s">
        <v>163</v>
      </c>
      <c r="E14" s="17" t="n">
        <v>9847407689</v>
      </c>
      <c r="F14" s="4" t="s">
        <v>164</v>
      </c>
      <c r="G14" s="17" t="s">
        <v>38</v>
      </c>
      <c r="H14" s="4" t="s">
        <v>165</v>
      </c>
      <c r="I14" s="4" t="s">
        <v>54</v>
      </c>
    </row>
    <row r="15" customFormat="false" ht="86.2" hidden="false" customHeight="true" outlineLevel="0" collapsed="false">
      <c r="A15" s="16" t="n">
        <v>45829.8751971065</v>
      </c>
      <c r="B15" s="17" t="s">
        <v>34</v>
      </c>
      <c r="C15" s="17" t="s">
        <v>166</v>
      </c>
      <c r="D15" s="4" t="s">
        <v>167</v>
      </c>
      <c r="E15" s="17" t="n">
        <v>9862560763</v>
      </c>
      <c r="F15" s="4" t="s">
        <v>168</v>
      </c>
      <c r="G15" s="17" t="s">
        <v>38</v>
      </c>
      <c r="I15" s="4" t="s">
        <v>169</v>
      </c>
    </row>
    <row r="16" customFormat="false" ht="86.2" hidden="false" customHeight="true" outlineLevel="0" collapsed="false">
      <c r="A16" s="16" t="n">
        <v>45829.985461713</v>
      </c>
      <c r="B16" s="17" t="s">
        <v>34</v>
      </c>
      <c r="C16" s="17" t="s">
        <v>170</v>
      </c>
      <c r="D16" s="4" t="s">
        <v>171</v>
      </c>
      <c r="E16" s="17" t="n">
        <v>9815479870</v>
      </c>
      <c r="F16" s="4" t="s">
        <v>172</v>
      </c>
      <c r="G16" s="17" t="s">
        <v>38</v>
      </c>
      <c r="H16" s="4" t="s">
        <v>173</v>
      </c>
      <c r="I16" s="4" t="s">
        <v>117</v>
      </c>
    </row>
    <row r="17" customFormat="false" ht="86.2" hidden="false" customHeight="true" outlineLevel="0" collapsed="false">
      <c r="A17" s="16" t="n">
        <v>45830.9140603009</v>
      </c>
      <c r="B17" s="17" t="s">
        <v>34</v>
      </c>
      <c r="C17" s="17" t="s">
        <v>178</v>
      </c>
      <c r="D17" s="4" t="s">
        <v>36</v>
      </c>
      <c r="E17" s="17" t="n">
        <v>9840491858</v>
      </c>
      <c r="F17" s="4" t="s">
        <v>179</v>
      </c>
      <c r="G17" s="17" t="s">
        <v>38</v>
      </c>
      <c r="I17" s="4" t="s">
        <v>31</v>
      </c>
    </row>
    <row r="18" customFormat="false" ht="86.2" hidden="false" customHeight="true" outlineLevel="0" collapsed="false">
      <c r="A18" s="16" t="n">
        <v>45830.9211989815</v>
      </c>
      <c r="B18" s="17" t="s">
        <v>34</v>
      </c>
      <c r="C18" s="17" t="s">
        <v>180</v>
      </c>
      <c r="D18" s="4" t="s">
        <v>181</v>
      </c>
      <c r="E18" s="17" t="n">
        <v>9844176010</v>
      </c>
      <c r="F18" s="4" t="s">
        <v>182</v>
      </c>
      <c r="G18" s="17" t="s">
        <v>38</v>
      </c>
      <c r="H18" s="4" t="s">
        <v>183</v>
      </c>
      <c r="I18" s="4" t="s">
        <v>184</v>
      </c>
    </row>
    <row r="19" customFormat="false" ht="86.2" hidden="false" customHeight="true" outlineLevel="0" collapsed="false">
      <c r="A19" s="16" t="n">
        <v>45831.7318713773</v>
      </c>
      <c r="B19" s="17" t="s">
        <v>34</v>
      </c>
      <c r="C19" s="17" t="s">
        <v>188</v>
      </c>
      <c r="D19" s="4" t="s">
        <v>189</v>
      </c>
      <c r="E19" s="17" t="n">
        <v>9805878723</v>
      </c>
      <c r="F19" s="4" t="s">
        <v>190</v>
      </c>
      <c r="G19" s="17" t="s">
        <v>38</v>
      </c>
      <c r="H19" s="4" t="s">
        <v>191</v>
      </c>
      <c r="I19" s="4" t="s">
        <v>117</v>
      </c>
    </row>
    <row r="20" customFormat="false" ht="86.2" hidden="false" customHeight="true" outlineLevel="0" collapsed="false">
      <c r="A20" s="16" t="n">
        <v>45832.6941774769</v>
      </c>
      <c r="B20" s="17" t="s">
        <v>34</v>
      </c>
      <c r="C20" s="17" t="s">
        <v>196</v>
      </c>
      <c r="D20" s="4" t="s">
        <v>197</v>
      </c>
      <c r="E20" s="17" t="n">
        <v>9840042964</v>
      </c>
      <c r="F20" s="4" t="s">
        <v>198</v>
      </c>
      <c r="G20" s="17" t="s">
        <v>38</v>
      </c>
      <c r="I20" s="4" t="s">
        <v>199</v>
      </c>
    </row>
    <row r="21" customFormat="false" ht="86.2" hidden="false" customHeight="true" outlineLevel="0" collapsed="false">
      <c r="A21" s="16" t="n">
        <v>45832.6968388773</v>
      </c>
      <c r="B21" s="17" t="s">
        <v>34</v>
      </c>
      <c r="C21" s="17" t="s">
        <v>200</v>
      </c>
      <c r="D21" s="4" t="s">
        <v>150</v>
      </c>
      <c r="E21" s="17" t="n">
        <v>9869471227</v>
      </c>
      <c r="F21" s="4" t="s">
        <v>201</v>
      </c>
      <c r="G21" s="17" t="s">
        <v>38</v>
      </c>
      <c r="H21" s="4" t="s">
        <v>202</v>
      </c>
      <c r="I21" s="4" t="s">
        <v>203</v>
      </c>
    </row>
    <row r="22" customFormat="false" ht="86.2" hidden="false" customHeight="true" outlineLevel="0" collapsed="false">
      <c r="A22" s="16" t="n">
        <v>45832.6991608218</v>
      </c>
      <c r="B22" s="17" t="s">
        <v>34</v>
      </c>
      <c r="C22" s="17" t="s">
        <v>204</v>
      </c>
      <c r="D22" s="4" t="s">
        <v>205</v>
      </c>
      <c r="E22" s="17" t="n">
        <v>9849846776</v>
      </c>
      <c r="F22" s="4" t="s">
        <v>206</v>
      </c>
      <c r="G22" s="17" t="s">
        <v>38</v>
      </c>
      <c r="H22" s="4" t="s">
        <v>207</v>
      </c>
      <c r="I22" s="4" t="s">
        <v>203</v>
      </c>
    </row>
    <row r="23" customFormat="false" ht="86.2" hidden="false" customHeight="true" outlineLevel="0" collapsed="false">
      <c r="A23" s="16" t="n">
        <v>45832.7020709144</v>
      </c>
      <c r="B23" s="17" t="s">
        <v>34</v>
      </c>
      <c r="C23" s="17" t="s">
        <v>204</v>
      </c>
      <c r="D23" s="4" t="s">
        <v>208</v>
      </c>
      <c r="E23" s="17" t="n">
        <v>9849846776</v>
      </c>
      <c r="F23" s="4" t="s">
        <v>206</v>
      </c>
      <c r="G23" s="17" t="s">
        <v>38</v>
      </c>
      <c r="H23" s="4" t="s">
        <v>209</v>
      </c>
      <c r="I23" s="4" t="s">
        <v>210</v>
      </c>
    </row>
    <row r="24" customFormat="false" ht="86.2" hidden="false" customHeight="true" outlineLevel="0" collapsed="false">
      <c r="A24" s="16" t="n">
        <v>45832.7037365509</v>
      </c>
      <c r="B24" s="17" t="s">
        <v>34</v>
      </c>
      <c r="C24" s="17" t="s">
        <v>211</v>
      </c>
      <c r="D24" s="4" t="s">
        <v>212</v>
      </c>
      <c r="E24" s="17" t="n">
        <v>9745418314</v>
      </c>
      <c r="F24" s="4" t="s">
        <v>213</v>
      </c>
      <c r="G24" s="17" t="s">
        <v>38</v>
      </c>
      <c r="H24" s="4" t="s">
        <v>214</v>
      </c>
      <c r="I24" s="4" t="s">
        <v>215</v>
      </c>
    </row>
    <row r="25" customFormat="false" ht="86.2" hidden="false" customHeight="true" outlineLevel="0" collapsed="false">
      <c r="A25" s="16" t="n">
        <v>45832.9877432639</v>
      </c>
      <c r="B25" s="17" t="s">
        <v>34</v>
      </c>
      <c r="C25" s="17" t="s">
        <v>224</v>
      </c>
      <c r="D25" s="4" t="s">
        <v>225</v>
      </c>
      <c r="E25" s="17" t="n">
        <v>9867412107</v>
      </c>
      <c r="G25" s="17" t="s">
        <v>38</v>
      </c>
      <c r="H25" s="4" t="s">
        <v>226</v>
      </c>
      <c r="I25" s="4" t="s">
        <v>227</v>
      </c>
    </row>
    <row r="26" customFormat="false" ht="86.2" hidden="false" customHeight="true" outlineLevel="0" collapsed="false">
      <c r="A26" s="16" t="n">
        <v>45834.3021518171</v>
      </c>
      <c r="B26" s="17" t="s">
        <v>34</v>
      </c>
      <c r="C26" s="17" t="s">
        <v>242</v>
      </c>
      <c r="D26" s="4" t="s">
        <v>243</v>
      </c>
      <c r="E26" s="17" t="n">
        <v>9821994359</v>
      </c>
      <c r="F26" s="4" t="s">
        <v>244</v>
      </c>
      <c r="G26" s="17" t="s">
        <v>38</v>
      </c>
      <c r="I26" s="4" t="s">
        <v>54</v>
      </c>
    </row>
    <row r="27" customFormat="false" ht="86.2" hidden="false" customHeight="true" outlineLevel="0" collapsed="false">
      <c r="A27" s="16" t="n">
        <v>45834.3830096296</v>
      </c>
      <c r="B27" s="17" t="s">
        <v>34</v>
      </c>
      <c r="C27" s="17" t="s">
        <v>245</v>
      </c>
      <c r="D27" s="4" t="s">
        <v>246</v>
      </c>
      <c r="E27" s="17" t="n">
        <v>9867403185</v>
      </c>
      <c r="F27" s="4" t="s">
        <v>247</v>
      </c>
      <c r="G27" s="17" t="s">
        <v>38</v>
      </c>
      <c r="I27" s="4" t="s">
        <v>248</v>
      </c>
    </row>
    <row r="28" customFormat="false" ht="86.2" hidden="false" customHeight="true" outlineLevel="0" collapsed="false">
      <c r="A28" s="16" t="n">
        <v>45834.432123125</v>
      </c>
      <c r="B28" s="17" t="s">
        <v>34</v>
      </c>
      <c r="C28" s="17" t="s">
        <v>249</v>
      </c>
      <c r="D28" s="4" t="s">
        <v>250</v>
      </c>
      <c r="E28" s="17" t="n">
        <v>9867317956</v>
      </c>
      <c r="G28" s="17" t="s">
        <v>38</v>
      </c>
      <c r="H28" s="4" t="s">
        <v>251</v>
      </c>
      <c r="I28" s="4" t="s">
        <v>31</v>
      </c>
    </row>
    <row r="29" customFormat="false" ht="86.2" hidden="false" customHeight="true" outlineLevel="0" collapsed="false">
      <c r="A29" s="16" t="n">
        <v>45834.4770526736</v>
      </c>
      <c r="B29" s="17" t="s">
        <v>34</v>
      </c>
      <c r="C29" s="17" t="s">
        <v>252</v>
      </c>
      <c r="D29" s="4" t="s">
        <v>253</v>
      </c>
      <c r="E29" s="17" t="n">
        <v>9860756162</v>
      </c>
      <c r="F29" s="4" t="s">
        <v>254</v>
      </c>
      <c r="G29" s="17" t="s">
        <v>38</v>
      </c>
      <c r="H29" s="4" t="s">
        <v>255</v>
      </c>
      <c r="I29" s="4" t="s">
        <v>256</v>
      </c>
    </row>
    <row r="30" customFormat="false" ht="86.2" hidden="false" customHeight="true" outlineLevel="0" collapsed="false">
      <c r="A30" s="16" t="n">
        <v>45834.70087</v>
      </c>
      <c r="B30" s="17" t="s">
        <v>34</v>
      </c>
      <c r="C30" s="17" t="s">
        <v>273</v>
      </c>
      <c r="D30" s="4" t="s">
        <v>231</v>
      </c>
      <c r="E30" s="17" t="n">
        <v>9861990284</v>
      </c>
      <c r="F30" s="4" t="s">
        <v>274</v>
      </c>
      <c r="G30" s="17" t="s">
        <v>38</v>
      </c>
      <c r="H30" s="4" t="s">
        <v>275</v>
      </c>
      <c r="I30" s="4" t="s">
        <v>129</v>
      </c>
    </row>
    <row r="31" customFormat="false" ht="86.2" hidden="false" customHeight="true" outlineLevel="0" collapsed="false">
      <c r="A31" s="16" t="n">
        <v>45834.7028455556</v>
      </c>
      <c r="B31" s="17" t="s">
        <v>34</v>
      </c>
      <c r="C31" s="17" t="s">
        <v>276</v>
      </c>
      <c r="D31" s="4" t="s">
        <v>277</v>
      </c>
      <c r="E31" s="17" t="n">
        <v>9866141963</v>
      </c>
      <c r="F31" s="4" t="s">
        <v>278</v>
      </c>
      <c r="G31" s="17" t="s">
        <v>38</v>
      </c>
      <c r="H31" s="4" t="s">
        <v>279</v>
      </c>
      <c r="I31" s="4" t="s">
        <v>45</v>
      </c>
    </row>
    <row r="32" customFormat="false" ht="86.2" hidden="false" customHeight="true" outlineLevel="0" collapsed="false">
      <c r="A32" s="16" t="n">
        <v>45834.7042535648</v>
      </c>
      <c r="B32" s="17" t="s">
        <v>34</v>
      </c>
      <c r="C32" s="17" t="s">
        <v>280</v>
      </c>
      <c r="D32" s="4" t="s">
        <v>281</v>
      </c>
      <c r="E32" s="17" t="n">
        <v>9810856562</v>
      </c>
      <c r="G32" s="17" t="s">
        <v>38</v>
      </c>
      <c r="H32" s="4" t="s">
        <v>282</v>
      </c>
      <c r="I32" s="4" t="s">
        <v>283</v>
      </c>
    </row>
    <row r="33" customFormat="false" ht="86.2" hidden="false" customHeight="true" outlineLevel="0" collapsed="false">
      <c r="A33" s="16" t="n">
        <v>45834.739101713</v>
      </c>
      <c r="B33" s="17" t="s">
        <v>34</v>
      </c>
      <c r="C33" s="17" t="s">
        <v>287</v>
      </c>
      <c r="D33" s="4" t="s">
        <v>288</v>
      </c>
      <c r="E33" s="17" t="n">
        <v>9847599950</v>
      </c>
      <c r="F33" s="4" t="s">
        <v>289</v>
      </c>
      <c r="G33" s="17" t="s">
        <v>38</v>
      </c>
      <c r="I33" s="4" t="s">
        <v>290</v>
      </c>
    </row>
    <row r="34" customFormat="false" ht="86.2" hidden="false" customHeight="true" outlineLevel="0" collapsed="false">
      <c r="A34" s="16" t="n">
        <v>45834.9726135069</v>
      </c>
      <c r="B34" s="17" t="s">
        <v>34</v>
      </c>
      <c r="C34" s="17" t="s">
        <v>295</v>
      </c>
      <c r="D34" s="4" t="s">
        <v>296</v>
      </c>
      <c r="E34" s="17" t="n">
        <v>9824483101</v>
      </c>
      <c r="F34" s="4" t="s">
        <v>297</v>
      </c>
      <c r="G34" s="17" t="s">
        <v>38</v>
      </c>
      <c r="H34" s="4" t="n">
        <v>0</v>
      </c>
      <c r="I34" s="4" t="s">
        <v>227</v>
      </c>
    </row>
    <row r="35" customFormat="false" ht="86.2" hidden="false" customHeight="true" outlineLevel="0" collapsed="false">
      <c r="A35" s="16" t="n">
        <v>45834.9741421412</v>
      </c>
      <c r="B35" s="17" t="s">
        <v>34</v>
      </c>
      <c r="C35" s="17" t="s">
        <v>295</v>
      </c>
      <c r="D35" s="4" t="s">
        <v>298</v>
      </c>
      <c r="E35" s="17" t="n">
        <v>9824483101</v>
      </c>
      <c r="F35" s="4" t="s">
        <v>297</v>
      </c>
      <c r="G35" s="17" t="s">
        <v>38</v>
      </c>
      <c r="H35" s="4" t="n">
        <v>1</v>
      </c>
      <c r="I35" s="4" t="s">
        <v>299</v>
      </c>
    </row>
    <row r="36" customFormat="false" ht="86.2" hidden="false" customHeight="true" outlineLevel="0" collapsed="false">
      <c r="A36" s="16" t="n">
        <v>45835.4490438195</v>
      </c>
      <c r="B36" s="17" t="s">
        <v>34</v>
      </c>
      <c r="C36" s="17" t="s">
        <v>310</v>
      </c>
      <c r="D36" s="4" t="s">
        <v>311</v>
      </c>
      <c r="E36" s="17" t="n">
        <v>9825471839</v>
      </c>
      <c r="F36" s="4" t="s">
        <v>312</v>
      </c>
      <c r="G36" s="17" t="s">
        <v>38</v>
      </c>
      <c r="H36" s="4" t="n">
        <v>1</v>
      </c>
      <c r="I36" s="4" t="s">
        <v>313</v>
      </c>
    </row>
    <row r="37" customFormat="false" ht="86.2" hidden="false" customHeight="true" outlineLevel="0" collapsed="false">
      <c r="A37" s="16" t="n">
        <v>45835.5417944676</v>
      </c>
      <c r="B37" s="17" t="s">
        <v>34</v>
      </c>
      <c r="C37" s="17" t="s">
        <v>314</v>
      </c>
      <c r="D37" s="4" t="s">
        <v>29</v>
      </c>
      <c r="E37" s="17" t="n">
        <v>9746503161</v>
      </c>
      <c r="G37" s="17" t="s">
        <v>38</v>
      </c>
      <c r="H37" s="4" t="s">
        <v>315</v>
      </c>
      <c r="I37" s="4" t="s">
        <v>283</v>
      </c>
    </row>
    <row r="38" customFormat="false" ht="86.2" hidden="false" customHeight="true" outlineLevel="0" collapsed="false">
      <c r="A38" s="16" t="n">
        <v>45835.700469294</v>
      </c>
      <c r="B38" s="17" t="s">
        <v>34</v>
      </c>
      <c r="C38" s="17" t="s">
        <v>316</v>
      </c>
      <c r="D38" s="4" t="s">
        <v>317</v>
      </c>
      <c r="E38" s="17" t="n">
        <v>9847557187</v>
      </c>
      <c r="F38" s="4" t="s">
        <v>318</v>
      </c>
      <c r="G38" s="17" t="s">
        <v>38</v>
      </c>
      <c r="I38" s="4" t="s">
        <v>45</v>
      </c>
    </row>
    <row r="39" customFormat="false" ht="86.2" hidden="false" customHeight="true" outlineLevel="0" collapsed="false">
      <c r="A39" s="16" t="n">
        <v>45835.8133268056</v>
      </c>
      <c r="B39" s="17" t="s">
        <v>34</v>
      </c>
      <c r="C39" s="17" t="s">
        <v>339</v>
      </c>
      <c r="D39" s="4" t="s">
        <v>340</v>
      </c>
      <c r="E39" s="17" t="n">
        <v>9815404948</v>
      </c>
      <c r="F39" s="4" t="s">
        <v>341</v>
      </c>
      <c r="G39" s="17" t="s">
        <v>38</v>
      </c>
      <c r="H39" s="4" t="s">
        <v>342</v>
      </c>
      <c r="I39" s="4" t="s">
        <v>343</v>
      </c>
    </row>
    <row r="40" customFormat="false" ht="86.2" hidden="false" customHeight="true" outlineLevel="0" collapsed="false">
      <c r="A40" s="16" t="n">
        <v>45835.866970081</v>
      </c>
      <c r="B40" s="17" t="s">
        <v>34</v>
      </c>
      <c r="C40" s="17" t="s">
        <v>349</v>
      </c>
      <c r="D40" s="4" t="s">
        <v>350</v>
      </c>
      <c r="E40" s="17" t="n">
        <v>9866142867</v>
      </c>
      <c r="F40" s="4" t="s">
        <v>351</v>
      </c>
      <c r="G40" s="17" t="s">
        <v>38</v>
      </c>
      <c r="H40" s="4" t="s">
        <v>352</v>
      </c>
      <c r="I40" s="4" t="s">
        <v>45</v>
      </c>
    </row>
    <row r="41" customFormat="false" ht="86.2" hidden="false" customHeight="true" outlineLevel="0" collapsed="false">
      <c r="A41" s="16" t="n">
        <v>45836.6099269329</v>
      </c>
      <c r="B41" s="17" t="s">
        <v>34</v>
      </c>
      <c r="C41" s="17" t="s">
        <v>402</v>
      </c>
      <c r="D41" s="4" t="s">
        <v>403</v>
      </c>
      <c r="E41" s="17" t="n">
        <v>9809847927</v>
      </c>
      <c r="F41" s="4" t="s">
        <v>404</v>
      </c>
      <c r="G41" s="17" t="s">
        <v>38</v>
      </c>
      <c r="H41" s="4" t="s">
        <v>219</v>
      </c>
      <c r="I41" s="4" t="s">
        <v>405</v>
      </c>
    </row>
    <row r="42" customFormat="false" ht="86.2" hidden="false" customHeight="true" outlineLevel="0" collapsed="false">
      <c r="A42" s="16" t="n">
        <v>45836.6775926505</v>
      </c>
      <c r="B42" s="17" t="s">
        <v>34</v>
      </c>
      <c r="C42" s="17" t="s">
        <v>413</v>
      </c>
      <c r="D42" s="4" t="s">
        <v>414</v>
      </c>
      <c r="E42" s="17" t="n">
        <v>9867719372</v>
      </c>
      <c r="F42" s="4" t="s">
        <v>415</v>
      </c>
      <c r="G42" s="17" t="s">
        <v>38</v>
      </c>
      <c r="H42" s="4" t="s">
        <v>416</v>
      </c>
      <c r="I42" s="4" t="s">
        <v>129</v>
      </c>
    </row>
    <row r="43" customFormat="false" ht="86.2" hidden="false" customHeight="true" outlineLevel="0" collapsed="false">
      <c r="A43" s="16" t="n">
        <v>45836.7938140394</v>
      </c>
      <c r="B43" s="17" t="s">
        <v>34</v>
      </c>
      <c r="C43" s="17" t="s">
        <v>423</v>
      </c>
      <c r="D43" s="4" t="s">
        <v>424</v>
      </c>
      <c r="E43" s="17" t="n">
        <v>9742360949</v>
      </c>
      <c r="F43" s="4" t="s">
        <v>425</v>
      </c>
      <c r="G43" s="17" t="s">
        <v>38</v>
      </c>
      <c r="H43" s="4" t="s">
        <v>426</v>
      </c>
      <c r="I43" s="4" t="s">
        <v>68</v>
      </c>
    </row>
    <row r="44" customFormat="false" ht="86.2" hidden="false" customHeight="true" outlineLevel="0" collapsed="false">
      <c r="A44" s="16" t="n">
        <v>45836.8309629977</v>
      </c>
      <c r="B44" s="17" t="s">
        <v>34</v>
      </c>
      <c r="C44" s="17" t="s">
        <v>441</v>
      </c>
      <c r="D44" s="4" t="s">
        <v>442</v>
      </c>
      <c r="E44" s="17" t="n">
        <v>9847457924</v>
      </c>
      <c r="F44" s="4" t="s">
        <v>443</v>
      </c>
      <c r="G44" s="17" t="s">
        <v>38</v>
      </c>
      <c r="H44" s="4" t="s">
        <v>444</v>
      </c>
      <c r="I44" s="4" t="s">
        <v>445</v>
      </c>
    </row>
    <row r="45" customFormat="false" ht="86.2" hidden="false" customHeight="true" outlineLevel="0" collapsed="false">
      <c r="A45" s="16" t="n">
        <v>45836.9143730903</v>
      </c>
      <c r="B45" s="17" t="s">
        <v>34</v>
      </c>
      <c r="C45" s="17" t="s">
        <v>454</v>
      </c>
      <c r="D45" s="4" t="s">
        <v>455</v>
      </c>
      <c r="E45" s="17" t="n">
        <v>9825428570</v>
      </c>
      <c r="F45" s="4" t="s">
        <v>456</v>
      </c>
      <c r="G45" s="17" t="s">
        <v>38</v>
      </c>
      <c r="I45" s="4" t="s">
        <v>457</v>
      </c>
    </row>
    <row r="46" customFormat="false" ht="86.2" hidden="false" customHeight="true" outlineLevel="0" collapsed="false">
      <c r="A46" s="16" t="n">
        <v>45837.2803869907</v>
      </c>
      <c r="B46" s="17" t="s">
        <v>34</v>
      </c>
      <c r="C46" s="17" t="s">
        <v>462</v>
      </c>
      <c r="D46" s="4" t="s">
        <v>29</v>
      </c>
      <c r="E46" s="17" t="n">
        <v>9869943689</v>
      </c>
      <c r="G46" s="17" t="s">
        <v>38</v>
      </c>
      <c r="H46" s="4" t="s">
        <v>125</v>
      </c>
      <c r="I46" s="4" t="s">
        <v>227</v>
      </c>
    </row>
    <row r="47" customFormat="false" ht="86.2" hidden="false" customHeight="true" outlineLevel="0" collapsed="false">
      <c r="A47" s="16" t="n">
        <v>45837.4785081366</v>
      </c>
      <c r="B47" s="17" t="s">
        <v>34</v>
      </c>
      <c r="C47" s="17" t="s">
        <v>475</v>
      </c>
      <c r="D47" s="4" t="s">
        <v>51</v>
      </c>
      <c r="E47" s="17" t="n">
        <v>9867511418</v>
      </c>
      <c r="F47" s="4" t="s">
        <v>476</v>
      </c>
      <c r="G47" s="17" t="s">
        <v>38</v>
      </c>
      <c r="H47" s="4" t="s">
        <v>477</v>
      </c>
      <c r="I47" s="4" t="s">
        <v>40</v>
      </c>
    </row>
    <row r="48" customFormat="false" ht="86.2" hidden="false" customHeight="true" outlineLevel="0" collapsed="false">
      <c r="A48" s="16" t="n">
        <v>45837.644115463</v>
      </c>
      <c r="B48" s="17" t="s">
        <v>34</v>
      </c>
      <c r="C48" s="17" t="s">
        <v>486</v>
      </c>
      <c r="D48" s="4" t="s">
        <v>487</v>
      </c>
      <c r="E48" s="17" t="n">
        <v>9863293943</v>
      </c>
      <c r="F48" s="4" t="s">
        <v>488</v>
      </c>
      <c r="G48" s="17" t="s">
        <v>38</v>
      </c>
      <c r="H48" s="4" t="s">
        <v>489</v>
      </c>
      <c r="I48" s="4" t="s">
        <v>302</v>
      </c>
    </row>
    <row r="49" customFormat="false" ht="86.2" hidden="false" customHeight="true" outlineLevel="0" collapsed="false">
      <c r="A49" s="16" t="n">
        <v>45837.6534508796</v>
      </c>
      <c r="B49" s="17" t="s">
        <v>34</v>
      </c>
      <c r="C49" s="17" t="s">
        <v>490</v>
      </c>
      <c r="D49" s="4" t="s">
        <v>491</v>
      </c>
      <c r="E49" s="17" t="n">
        <v>9821473306</v>
      </c>
      <c r="F49" s="4" t="s">
        <v>492</v>
      </c>
      <c r="G49" s="17" t="s">
        <v>38</v>
      </c>
      <c r="I49" s="4" t="s">
        <v>31</v>
      </c>
    </row>
    <row r="50" customFormat="false" ht="86.2" hidden="false" customHeight="true" outlineLevel="0" collapsed="false">
      <c r="A50" s="16" t="n">
        <v>45837.7032321644</v>
      </c>
      <c r="B50" s="17" t="s">
        <v>34</v>
      </c>
      <c r="C50" s="17" t="s">
        <v>493</v>
      </c>
      <c r="D50" s="4" t="s">
        <v>494</v>
      </c>
      <c r="E50" s="17" t="n">
        <v>9840767864</v>
      </c>
      <c r="F50" s="4" t="s">
        <v>495</v>
      </c>
      <c r="G50" s="17" t="s">
        <v>38</v>
      </c>
      <c r="H50" s="4" t="s">
        <v>496</v>
      </c>
      <c r="I50" s="4" t="s">
        <v>302</v>
      </c>
    </row>
    <row r="51" customFormat="false" ht="86.2" hidden="false" customHeight="true" outlineLevel="0" collapsed="false">
      <c r="A51" s="16" t="n">
        <v>45837.7385382755</v>
      </c>
      <c r="B51" s="17" t="s">
        <v>34</v>
      </c>
      <c r="C51" s="17" t="s">
        <v>501</v>
      </c>
      <c r="D51" s="4" t="s">
        <v>502</v>
      </c>
      <c r="E51" s="17" t="n">
        <v>9867356054</v>
      </c>
      <c r="F51" s="4" t="s">
        <v>503</v>
      </c>
      <c r="G51" s="17" t="s">
        <v>38</v>
      </c>
      <c r="H51" s="4" t="s">
        <v>504</v>
      </c>
      <c r="I51" s="4" t="s">
        <v>153</v>
      </c>
    </row>
    <row r="52" customFormat="false" ht="86.2" hidden="false" customHeight="true" outlineLevel="0" collapsed="false">
      <c r="A52" s="16" t="n">
        <v>45837.7895478472</v>
      </c>
      <c r="B52" s="17" t="s">
        <v>34</v>
      </c>
      <c r="C52" s="17" t="s">
        <v>508</v>
      </c>
      <c r="D52" s="4" t="s">
        <v>509</v>
      </c>
      <c r="E52" s="17" t="n">
        <v>9742998924</v>
      </c>
      <c r="F52" s="4" t="s">
        <v>510</v>
      </c>
      <c r="G52" s="17" t="s">
        <v>38</v>
      </c>
      <c r="H52" s="4" t="s">
        <v>511</v>
      </c>
      <c r="I52" s="4" t="s">
        <v>302</v>
      </c>
    </row>
    <row r="53" customFormat="false" ht="86.2" hidden="false" customHeight="true" outlineLevel="0" collapsed="false">
      <c r="A53" s="16" t="n">
        <v>45837.8497968403</v>
      </c>
      <c r="B53" s="17" t="s">
        <v>34</v>
      </c>
      <c r="C53" s="17" t="s">
        <v>520</v>
      </c>
      <c r="D53" s="4" t="s">
        <v>521</v>
      </c>
      <c r="E53" s="17" t="n">
        <v>9814499548</v>
      </c>
      <c r="F53" s="4" t="s">
        <v>522</v>
      </c>
      <c r="G53" s="17" t="s">
        <v>38</v>
      </c>
      <c r="H53" s="4" t="s">
        <v>523</v>
      </c>
      <c r="I53" s="4" t="s">
        <v>524</v>
      </c>
    </row>
    <row r="54" customFormat="false" ht="86.2" hidden="false" customHeight="true" outlineLevel="0" collapsed="false">
      <c r="A54" s="16" t="n">
        <v>45837.8518154861</v>
      </c>
      <c r="B54" s="17" t="s">
        <v>34</v>
      </c>
      <c r="C54" s="17" t="s">
        <v>525</v>
      </c>
      <c r="D54" s="4" t="s">
        <v>526</v>
      </c>
      <c r="E54" s="17" t="n">
        <v>9866133434</v>
      </c>
      <c r="F54" s="4" t="s">
        <v>527</v>
      </c>
      <c r="G54" s="17" t="s">
        <v>38</v>
      </c>
      <c r="H54" s="4" t="s">
        <v>528</v>
      </c>
      <c r="I54" s="4" t="s">
        <v>129</v>
      </c>
    </row>
    <row r="55" customFormat="false" ht="86.2" hidden="false" customHeight="true" outlineLevel="0" collapsed="false">
      <c r="A55" s="16" t="n">
        <v>45838.3566256713</v>
      </c>
      <c r="B55" s="17" t="s">
        <v>34</v>
      </c>
      <c r="C55" s="17" t="s">
        <v>548</v>
      </c>
      <c r="D55" s="4" t="s">
        <v>549</v>
      </c>
      <c r="E55" s="17" t="n">
        <v>9766222147</v>
      </c>
      <c r="G55" s="17" t="s">
        <v>38</v>
      </c>
      <c r="I55" s="4" t="s">
        <v>210</v>
      </c>
    </row>
    <row r="56" customFormat="false" ht="86.2" hidden="false" customHeight="true" outlineLevel="0" collapsed="false">
      <c r="A56" s="16" t="n">
        <v>45838.4511890046</v>
      </c>
      <c r="B56" s="17" t="s">
        <v>34</v>
      </c>
      <c r="C56" s="17" t="s">
        <v>565</v>
      </c>
      <c r="D56" s="4" t="s">
        <v>205</v>
      </c>
      <c r="E56" s="17" t="n">
        <v>9857053821</v>
      </c>
      <c r="F56" s="4" t="s">
        <v>566</v>
      </c>
      <c r="G56" s="17" t="s">
        <v>38</v>
      </c>
      <c r="H56" s="4" t="s">
        <v>567</v>
      </c>
      <c r="I56" s="4" t="s">
        <v>457</v>
      </c>
    </row>
    <row r="57" customFormat="false" ht="86.2" hidden="false" customHeight="true" outlineLevel="0" collapsed="false">
      <c r="A57" s="16" t="n">
        <v>45838.4673941088</v>
      </c>
      <c r="B57" s="17" t="s">
        <v>34</v>
      </c>
      <c r="C57" s="17" t="s">
        <v>568</v>
      </c>
      <c r="D57" s="4" t="s">
        <v>569</v>
      </c>
      <c r="E57" s="17" t="n">
        <v>9841587445</v>
      </c>
      <c r="G57" s="17" t="s">
        <v>38</v>
      </c>
      <c r="H57" s="4" t="s">
        <v>570</v>
      </c>
      <c r="I57" s="4" t="s">
        <v>571</v>
      </c>
    </row>
    <row r="58" customFormat="false" ht="86.2" hidden="false" customHeight="true" outlineLevel="0" collapsed="false">
      <c r="A58" s="16" t="n">
        <v>45838.5006953588</v>
      </c>
      <c r="B58" s="17" t="s">
        <v>34</v>
      </c>
      <c r="C58" s="17" t="s">
        <v>581</v>
      </c>
      <c r="D58" s="4" t="s">
        <v>438</v>
      </c>
      <c r="E58" s="17" t="n">
        <v>9749384714</v>
      </c>
      <c r="F58" s="4" t="s">
        <v>582</v>
      </c>
      <c r="G58" s="17" t="s">
        <v>38</v>
      </c>
      <c r="H58" s="4" t="s">
        <v>583</v>
      </c>
      <c r="I58" s="4" t="s">
        <v>54</v>
      </c>
    </row>
    <row r="59" customFormat="false" ht="86.2" hidden="false" customHeight="true" outlineLevel="0" collapsed="false">
      <c r="A59" s="16" t="n">
        <v>45838.5025168981</v>
      </c>
      <c r="B59" s="17" t="s">
        <v>34</v>
      </c>
      <c r="C59" s="17" t="s">
        <v>584</v>
      </c>
      <c r="D59" s="4" t="s">
        <v>585</v>
      </c>
      <c r="E59" s="17" t="n">
        <v>9765316547</v>
      </c>
      <c r="F59" s="4" t="s">
        <v>586</v>
      </c>
      <c r="G59" s="17" t="s">
        <v>38</v>
      </c>
      <c r="H59" s="4" t="s">
        <v>587</v>
      </c>
      <c r="I59" s="4" t="s">
        <v>54</v>
      </c>
    </row>
    <row r="60" customFormat="false" ht="86.2" hidden="false" customHeight="true" outlineLevel="0" collapsed="false">
      <c r="A60" s="16" t="n">
        <v>45838.5630612963</v>
      </c>
      <c r="B60" s="17" t="s">
        <v>34</v>
      </c>
      <c r="C60" s="17" t="s">
        <v>588</v>
      </c>
      <c r="D60" s="4" t="s">
        <v>589</v>
      </c>
      <c r="E60" s="17" t="n">
        <v>9848040177</v>
      </c>
      <c r="F60" s="4" t="s">
        <v>590</v>
      </c>
      <c r="G60" s="17" t="s">
        <v>38</v>
      </c>
      <c r="H60" s="4" t="s">
        <v>125</v>
      </c>
      <c r="I60" s="4" t="s">
        <v>591</v>
      </c>
    </row>
    <row r="61" customFormat="false" ht="86.2" hidden="false" customHeight="true" outlineLevel="0" collapsed="false">
      <c r="A61" s="16" t="n">
        <v>45838.5778258681</v>
      </c>
      <c r="B61" s="17" t="s">
        <v>34</v>
      </c>
      <c r="C61" s="17" t="s">
        <v>598</v>
      </c>
      <c r="D61" s="4" t="s">
        <v>599</v>
      </c>
      <c r="E61" s="17" t="n">
        <v>9821995346</v>
      </c>
      <c r="G61" s="17" t="s">
        <v>38</v>
      </c>
      <c r="I61" s="4" t="s">
        <v>600</v>
      </c>
    </row>
    <row r="62" customFormat="false" ht="86.2" hidden="false" customHeight="true" outlineLevel="0" collapsed="false">
      <c r="A62" s="16" t="n">
        <v>45838.737690625</v>
      </c>
      <c r="B62" s="17" t="s">
        <v>34</v>
      </c>
      <c r="C62" s="17" t="s">
        <v>614</v>
      </c>
      <c r="D62" s="4" t="s">
        <v>615</v>
      </c>
      <c r="E62" s="17" t="n">
        <v>9847123678</v>
      </c>
      <c r="F62" s="4" t="s">
        <v>616</v>
      </c>
      <c r="G62" s="17" t="s">
        <v>38</v>
      </c>
      <c r="H62" s="4" t="s">
        <v>617</v>
      </c>
      <c r="I62" s="4" t="s">
        <v>241</v>
      </c>
    </row>
    <row r="63" customFormat="false" ht="86.2" hidden="false" customHeight="true" outlineLevel="0" collapsed="false">
      <c r="A63" s="16" t="n">
        <v>45838.8249014699</v>
      </c>
      <c r="B63" s="17" t="s">
        <v>34</v>
      </c>
      <c r="C63" s="17" t="s">
        <v>618</v>
      </c>
      <c r="D63" s="4" t="s">
        <v>435</v>
      </c>
      <c r="E63" s="17" t="n">
        <v>9864269564</v>
      </c>
      <c r="F63" s="4" t="s">
        <v>619</v>
      </c>
      <c r="G63" s="17" t="s">
        <v>38</v>
      </c>
      <c r="H63" s="4" t="s">
        <v>620</v>
      </c>
      <c r="I63" s="4" t="s">
        <v>621</v>
      </c>
    </row>
    <row r="64" customFormat="false" ht="86.2" hidden="false" customHeight="true" outlineLevel="0" collapsed="false">
      <c r="A64" s="16" t="n">
        <v>45838.8266231829</v>
      </c>
      <c r="B64" s="17" t="s">
        <v>34</v>
      </c>
      <c r="C64" s="17" t="s">
        <v>622</v>
      </c>
      <c r="D64" s="4" t="s">
        <v>231</v>
      </c>
      <c r="E64" s="17" t="n">
        <v>9867509021</v>
      </c>
      <c r="F64" s="4" t="s">
        <v>623</v>
      </c>
      <c r="G64" s="17" t="s">
        <v>38</v>
      </c>
      <c r="I64" s="4" t="s">
        <v>45</v>
      </c>
    </row>
    <row r="65" customFormat="false" ht="86.2" hidden="false" customHeight="true" outlineLevel="0" collapsed="false">
      <c r="A65" s="16" t="n">
        <v>45838.868983912</v>
      </c>
      <c r="B65" s="17" t="s">
        <v>34</v>
      </c>
      <c r="C65" s="17" t="s">
        <v>629</v>
      </c>
      <c r="D65" s="4" t="s">
        <v>630</v>
      </c>
      <c r="E65" s="17" t="n">
        <v>9867088915</v>
      </c>
      <c r="F65" s="4" t="s">
        <v>631</v>
      </c>
      <c r="G65" s="17" t="s">
        <v>38</v>
      </c>
      <c r="H65" s="4" t="s">
        <v>219</v>
      </c>
      <c r="I65" s="4" t="s">
        <v>40</v>
      </c>
    </row>
    <row r="66" customFormat="false" ht="86.2" hidden="false" customHeight="true" outlineLevel="0" collapsed="false">
      <c r="A66" s="16" t="n">
        <v>45838.9415839699</v>
      </c>
      <c r="B66" s="17" t="s">
        <v>34</v>
      </c>
      <c r="C66" s="17" t="s">
        <v>644</v>
      </c>
      <c r="D66" s="4" t="s">
        <v>645</v>
      </c>
      <c r="E66" s="17" t="n">
        <v>9811633168</v>
      </c>
      <c r="F66" s="4" t="s">
        <v>646</v>
      </c>
      <c r="G66" s="17" t="s">
        <v>38</v>
      </c>
      <c r="H66" s="4" t="s">
        <v>647</v>
      </c>
      <c r="I66" s="4" t="s">
        <v>40</v>
      </c>
    </row>
    <row r="67" customFormat="false" ht="86.2" hidden="false" customHeight="true" outlineLevel="0" collapsed="false">
      <c r="A67" s="16" t="n">
        <v>45839.3103453819</v>
      </c>
      <c r="B67" s="17" t="s">
        <v>34</v>
      </c>
      <c r="C67" s="17" t="s">
        <v>651</v>
      </c>
      <c r="D67" s="4" t="s">
        <v>652</v>
      </c>
      <c r="E67" s="17" t="n">
        <v>9846133838</v>
      </c>
      <c r="F67" s="4" t="s">
        <v>653</v>
      </c>
      <c r="G67" s="17" t="s">
        <v>38</v>
      </c>
      <c r="H67" s="4" t="s">
        <v>654</v>
      </c>
      <c r="I67" s="4" t="s">
        <v>87</v>
      </c>
    </row>
    <row r="68" customFormat="false" ht="86.2" hidden="false" customHeight="true" outlineLevel="0" collapsed="false">
      <c r="A68" s="16" t="n">
        <v>45839.3537043056</v>
      </c>
      <c r="B68" s="17" t="s">
        <v>34</v>
      </c>
      <c r="C68" s="17" t="s">
        <v>655</v>
      </c>
      <c r="D68" s="4" t="s">
        <v>656</v>
      </c>
      <c r="E68" s="17" t="n">
        <v>9866607149</v>
      </c>
      <c r="F68" s="4" t="s">
        <v>657</v>
      </c>
      <c r="G68" s="17" t="s">
        <v>38</v>
      </c>
      <c r="I68" s="4" t="s">
        <v>658</v>
      </c>
    </row>
    <row r="69" customFormat="false" ht="86.2" hidden="false" customHeight="true" outlineLevel="0" collapsed="false">
      <c r="A69" s="16" t="n">
        <v>45839.3605768403</v>
      </c>
      <c r="B69" s="17" t="s">
        <v>34</v>
      </c>
      <c r="C69" s="17" t="s">
        <v>662</v>
      </c>
      <c r="D69" s="4" t="s">
        <v>663</v>
      </c>
      <c r="E69" s="17" t="n">
        <v>9843207870</v>
      </c>
      <c r="F69" s="4" t="s">
        <v>664</v>
      </c>
      <c r="G69" s="17" t="s">
        <v>38</v>
      </c>
      <c r="H69" s="4" t="s">
        <v>665</v>
      </c>
      <c r="I69" s="4" t="s">
        <v>195</v>
      </c>
    </row>
    <row r="70" customFormat="false" ht="86.2" hidden="false" customHeight="true" outlineLevel="0" collapsed="false">
      <c r="A70" s="16" t="n">
        <v>45839.3629602894</v>
      </c>
      <c r="B70" s="17" t="s">
        <v>34</v>
      </c>
      <c r="C70" s="17" t="s">
        <v>670</v>
      </c>
      <c r="D70" s="4" t="s">
        <v>674</v>
      </c>
      <c r="E70" s="17" t="n">
        <v>9764343695</v>
      </c>
      <c r="F70" s="4" t="s">
        <v>672</v>
      </c>
      <c r="G70" s="17" t="s">
        <v>38</v>
      </c>
      <c r="H70" s="4" t="s">
        <v>675</v>
      </c>
      <c r="I70" s="4" t="s">
        <v>676</v>
      </c>
    </row>
    <row r="71" customFormat="false" ht="86.2" hidden="false" customHeight="true" outlineLevel="0" collapsed="false">
      <c r="A71" s="16" t="n">
        <v>45839.3647161921</v>
      </c>
      <c r="B71" s="17" t="s">
        <v>34</v>
      </c>
      <c r="C71" s="17" t="s">
        <v>677</v>
      </c>
      <c r="D71" s="4" t="s">
        <v>678</v>
      </c>
      <c r="E71" s="17" t="n">
        <v>9749792458</v>
      </c>
      <c r="F71" s="4" t="s">
        <v>679</v>
      </c>
      <c r="G71" s="17" t="s">
        <v>38</v>
      </c>
      <c r="H71" s="4" t="s">
        <v>335</v>
      </c>
      <c r="I71" s="4" t="s">
        <v>680</v>
      </c>
    </row>
    <row r="72" customFormat="false" ht="86.2" hidden="false" customHeight="true" outlineLevel="0" collapsed="false">
      <c r="A72" s="16" t="n">
        <v>45839.3657525694</v>
      </c>
      <c r="B72" s="17" t="s">
        <v>34</v>
      </c>
      <c r="C72" s="17" t="s">
        <v>681</v>
      </c>
      <c r="D72" s="4" t="s">
        <v>682</v>
      </c>
      <c r="E72" s="17" t="n">
        <v>9762890677</v>
      </c>
      <c r="F72" s="4" t="s">
        <v>683</v>
      </c>
      <c r="G72" s="17" t="s">
        <v>38</v>
      </c>
      <c r="H72" s="4" t="s">
        <v>684</v>
      </c>
      <c r="I72" s="4" t="s">
        <v>87</v>
      </c>
    </row>
    <row r="73" customFormat="false" ht="86.2" hidden="false" customHeight="true" outlineLevel="0" collapsed="false">
      <c r="A73" s="16" t="n">
        <v>45839.3979833218</v>
      </c>
      <c r="B73" s="17" t="s">
        <v>34</v>
      </c>
      <c r="C73" s="17" t="s">
        <v>688</v>
      </c>
      <c r="D73" s="4" t="s">
        <v>231</v>
      </c>
      <c r="E73" s="17" t="n">
        <v>9748825676</v>
      </c>
      <c r="F73" s="4" t="s">
        <v>689</v>
      </c>
      <c r="G73" s="17" t="s">
        <v>38</v>
      </c>
      <c r="H73" s="4" t="s">
        <v>690</v>
      </c>
      <c r="I73" s="4" t="s">
        <v>62</v>
      </c>
    </row>
    <row r="74" customFormat="false" ht="86.2" hidden="false" customHeight="true" outlineLevel="0" collapsed="false">
      <c r="A74" s="16" t="n">
        <v>45839.4409537037</v>
      </c>
      <c r="B74" s="17" t="s">
        <v>34</v>
      </c>
      <c r="C74" s="17" t="s">
        <v>702</v>
      </c>
      <c r="D74" s="4" t="s">
        <v>703</v>
      </c>
      <c r="E74" s="17" t="n">
        <v>9806956920</v>
      </c>
      <c r="F74" s="4" t="s">
        <v>704</v>
      </c>
      <c r="G74" s="17" t="s">
        <v>38</v>
      </c>
      <c r="H74" s="4" t="s">
        <v>705</v>
      </c>
      <c r="I74" s="4" t="s">
        <v>45</v>
      </c>
    </row>
    <row r="75" customFormat="false" ht="86.2" hidden="false" customHeight="true" outlineLevel="0" collapsed="false">
      <c r="A75" s="16" t="n">
        <v>45839.441062037</v>
      </c>
      <c r="B75" s="17" t="s">
        <v>34</v>
      </c>
      <c r="C75" s="17" t="s">
        <v>706</v>
      </c>
      <c r="D75" s="4" t="s">
        <v>707</v>
      </c>
      <c r="E75" s="17" t="n">
        <v>9742913490</v>
      </c>
      <c r="F75" s="4" t="s">
        <v>708</v>
      </c>
      <c r="G75" s="17" t="s">
        <v>38</v>
      </c>
      <c r="I75" s="4" t="s">
        <v>45</v>
      </c>
    </row>
    <row r="76" customFormat="false" ht="86.2" hidden="false" customHeight="true" outlineLevel="0" collapsed="false">
      <c r="A76" s="16" t="n">
        <v>45839.4423514005</v>
      </c>
      <c r="B76" s="17" t="s">
        <v>34</v>
      </c>
      <c r="C76" s="17" t="s">
        <v>712</v>
      </c>
      <c r="D76" s="4" t="s">
        <v>713</v>
      </c>
      <c r="E76" s="17" t="n">
        <v>9762246960</v>
      </c>
      <c r="F76" s="4" t="s">
        <v>714</v>
      </c>
      <c r="G76" s="17" t="s">
        <v>38</v>
      </c>
      <c r="H76" s="4" t="s">
        <v>715</v>
      </c>
      <c r="I76" s="4" t="s">
        <v>716</v>
      </c>
    </row>
    <row r="77" customFormat="false" ht="86.2" hidden="false" customHeight="true" outlineLevel="0" collapsed="false">
      <c r="A77" s="16" t="n">
        <v>45839.4580323958</v>
      </c>
      <c r="B77" s="17" t="s">
        <v>34</v>
      </c>
      <c r="C77" s="17" t="s">
        <v>731</v>
      </c>
      <c r="D77" s="4" t="s">
        <v>732</v>
      </c>
      <c r="E77" s="17" t="n">
        <v>9764328467</v>
      </c>
      <c r="F77" s="4" t="s">
        <v>733</v>
      </c>
      <c r="G77" s="17" t="s">
        <v>38</v>
      </c>
      <c r="H77" s="4" t="s">
        <v>734</v>
      </c>
      <c r="I77" s="4" t="s">
        <v>735</v>
      </c>
    </row>
    <row r="78" customFormat="false" ht="86.2" hidden="false" customHeight="true" outlineLevel="0" collapsed="false">
      <c r="A78" s="16" t="n">
        <v>45839.4603501042</v>
      </c>
      <c r="B78" s="17" t="s">
        <v>34</v>
      </c>
      <c r="C78" s="17" t="s">
        <v>736</v>
      </c>
      <c r="D78" s="4" t="s">
        <v>737</v>
      </c>
      <c r="E78" s="17" t="n">
        <v>9867420385</v>
      </c>
      <c r="G78" s="17" t="s">
        <v>38</v>
      </c>
      <c r="I78" s="4" t="s">
        <v>195</v>
      </c>
    </row>
    <row r="79" customFormat="false" ht="86.2" hidden="false" customHeight="true" outlineLevel="0" collapsed="false">
      <c r="A79" s="16" t="n">
        <v>45839.4645502315</v>
      </c>
      <c r="B79" s="17" t="s">
        <v>34</v>
      </c>
      <c r="C79" s="17" t="s">
        <v>740</v>
      </c>
      <c r="D79" s="4" t="s">
        <v>741</v>
      </c>
      <c r="E79" s="17" t="n">
        <v>9863564933</v>
      </c>
      <c r="F79" s="4" t="s">
        <v>742</v>
      </c>
      <c r="G79" s="17" t="s">
        <v>38</v>
      </c>
      <c r="I79" s="4" t="s">
        <v>743</v>
      </c>
    </row>
    <row r="80" customFormat="false" ht="86.2" hidden="false" customHeight="true" outlineLevel="0" collapsed="false">
      <c r="A80" s="16" t="n">
        <v>45839.4668259144</v>
      </c>
      <c r="B80" s="17" t="s">
        <v>34</v>
      </c>
      <c r="C80" s="17" t="s">
        <v>744</v>
      </c>
      <c r="D80" s="4" t="s">
        <v>745</v>
      </c>
      <c r="E80" s="17" t="n">
        <v>9898989898</v>
      </c>
      <c r="F80" s="4" t="s">
        <v>746</v>
      </c>
      <c r="G80" s="17" t="s">
        <v>38</v>
      </c>
      <c r="H80" s="4" t="s">
        <v>747</v>
      </c>
      <c r="I80" s="4" t="s">
        <v>302</v>
      </c>
    </row>
    <row r="81" customFormat="false" ht="86.2" hidden="false" customHeight="true" outlineLevel="0" collapsed="false">
      <c r="A81" s="16" t="n">
        <v>45839.4689935648</v>
      </c>
      <c r="B81" s="17" t="s">
        <v>34</v>
      </c>
      <c r="C81" s="17" t="s">
        <v>748</v>
      </c>
      <c r="D81" s="4" t="s">
        <v>749</v>
      </c>
      <c r="E81" s="17" t="n">
        <v>9867936297</v>
      </c>
      <c r="F81" s="4" t="s">
        <v>750</v>
      </c>
      <c r="G81" s="17" t="s">
        <v>38</v>
      </c>
      <c r="I81" s="4" t="s">
        <v>751</v>
      </c>
    </row>
    <row r="82" customFormat="false" ht="86.2" hidden="false" customHeight="true" outlineLevel="0" collapsed="false">
      <c r="A82" s="16" t="n">
        <v>45839.4926886921</v>
      </c>
      <c r="B82" s="17" t="s">
        <v>34</v>
      </c>
      <c r="C82" s="17" t="s">
        <v>767</v>
      </c>
      <c r="D82" s="4" t="s">
        <v>768</v>
      </c>
      <c r="E82" s="17" t="n">
        <v>9849589410</v>
      </c>
      <c r="F82" s="4" t="s">
        <v>769</v>
      </c>
      <c r="G82" s="17" t="s">
        <v>38</v>
      </c>
      <c r="H82" s="4" t="s">
        <v>770</v>
      </c>
      <c r="I82" s="4" t="s">
        <v>771</v>
      </c>
    </row>
    <row r="83" customFormat="false" ht="86.2" hidden="false" customHeight="true" outlineLevel="0" collapsed="false">
      <c r="A83" s="16" t="n">
        <v>45839.5063832986</v>
      </c>
      <c r="B83" s="17" t="s">
        <v>34</v>
      </c>
      <c r="C83" s="17" t="s">
        <v>776</v>
      </c>
      <c r="D83" s="4" t="s">
        <v>777</v>
      </c>
      <c r="E83" s="17" t="n">
        <v>9866185343</v>
      </c>
      <c r="F83" s="4" t="s">
        <v>778</v>
      </c>
      <c r="G83" s="17" t="s">
        <v>38</v>
      </c>
      <c r="H83" s="4" t="s">
        <v>779</v>
      </c>
      <c r="I83" s="4" t="s">
        <v>87</v>
      </c>
    </row>
    <row r="84" customFormat="false" ht="86.2" hidden="false" customHeight="true" outlineLevel="0" collapsed="false">
      <c r="A84" s="16" t="n">
        <v>45839.5159560648</v>
      </c>
      <c r="B84" s="17" t="s">
        <v>34</v>
      </c>
      <c r="C84" s="17" t="s">
        <v>787</v>
      </c>
      <c r="D84" s="4" t="s">
        <v>788</v>
      </c>
      <c r="E84" s="17" t="n">
        <v>9767007518</v>
      </c>
      <c r="F84" s="4" t="s">
        <v>789</v>
      </c>
      <c r="G84" s="17" t="s">
        <v>38</v>
      </c>
      <c r="I84" s="4" t="s">
        <v>790</v>
      </c>
    </row>
    <row r="85" customFormat="false" ht="86.2" hidden="false" customHeight="true" outlineLevel="0" collapsed="false">
      <c r="A85" s="16" t="n">
        <v>45839.5218116088</v>
      </c>
      <c r="B85" s="17" t="s">
        <v>34</v>
      </c>
      <c r="C85" s="17" t="s">
        <v>801</v>
      </c>
      <c r="D85" s="4" t="s">
        <v>802</v>
      </c>
      <c r="E85" s="17" t="n">
        <v>9845323733</v>
      </c>
      <c r="F85" s="4" t="s">
        <v>803</v>
      </c>
      <c r="G85" s="17" t="s">
        <v>38</v>
      </c>
      <c r="H85" s="4" t="s">
        <v>804</v>
      </c>
      <c r="I85" s="4" t="s">
        <v>45</v>
      </c>
    </row>
    <row r="86" customFormat="false" ht="86.2" hidden="false" customHeight="true" outlineLevel="0" collapsed="false">
      <c r="A86" s="16" t="n">
        <v>45839.5220488426</v>
      </c>
      <c r="B86" s="17" t="s">
        <v>34</v>
      </c>
      <c r="C86" s="17" t="s">
        <v>805</v>
      </c>
      <c r="D86" s="4" t="s">
        <v>231</v>
      </c>
      <c r="E86" s="17" t="n">
        <v>9815416245</v>
      </c>
      <c r="F86" s="4" t="s">
        <v>806</v>
      </c>
      <c r="G86" s="17" t="s">
        <v>38</v>
      </c>
      <c r="I86" s="4" t="s">
        <v>554</v>
      </c>
    </row>
    <row r="87" customFormat="false" ht="86.2" hidden="false" customHeight="true" outlineLevel="0" collapsed="false">
      <c r="A87" s="16" t="n">
        <v>45839.5225059954</v>
      </c>
      <c r="B87" s="17" t="s">
        <v>34</v>
      </c>
      <c r="C87" s="17" t="s">
        <v>807</v>
      </c>
      <c r="D87" s="4" t="s">
        <v>231</v>
      </c>
      <c r="E87" s="17" t="n">
        <v>9703325489</v>
      </c>
      <c r="F87" s="4" t="s">
        <v>808</v>
      </c>
      <c r="G87" s="17" t="s">
        <v>38</v>
      </c>
      <c r="H87" s="4" t="s">
        <v>809</v>
      </c>
      <c r="I87" s="4" t="s">
        <v>810</v>
      </c>
    </row>
    <row r="88" customFormat="false" ht="86.2" hidden="false" customHeight="true" outlineLevel="0" collapsed="false">
      <c r="A88" s="16" t="n">
        <v>45839.5242207176</v>
      </c>
      <c r="B88" s="17" t="s">
        <v>34</v>
      </c>
      <c r="C88" s="17" t="s">
        <v>821</v>
      </c>
      <c r="D88" s="4" t="s">
        <v>625</v>
      </c>
      <c r="E88" s="17" t="n">
        <v>9866575099</v>
      </c>
      <c r="F88" s="4" t="s">
        <v>822</v>
      </c>
      <c r="G88" s="17" t="s">
        <v>38</v>
      </c>
      <c r="H88" s="4" t="s">
        <v>335</v>
      </c>
      <c r="I88" s="4" t="s">
        <v>45</v>
      </c>
    </row>
    <row r="89" customFormat="false" ht="86.2" hidden="false" customHeight="true" outlineLevel="0" collapsed="false">
      <c r="A89" s="16" t="n">
        <v>45839.5273525116</v>
      </c>
      <c r="B89" s="17" t="s">
        <v>34</v>
      </c>
      <c r="C89" s="17" t="s">
        <v>828</v>
      </c>
      <c r="D89" s="4" t="s">
        <v>829</v>
      </c>
      <c r="E89" s="17" t="n">
        <v>9746409958</v>
      </c>
      <c r="F89" s="4" t="s">
        <v>830</v>
      </c>
      <c r="G89" s="17" t="s">
        <v>38</v>
      </c>
      <c r="H89" s="4" t="s">
        <v>831</v>
      </c>
      <c r="I89" s="4" t="s">
        <v>621</v>
      </c>
    </row>
    <row r="90" customFormat="false" ht="86.2" hidden="false" customHeight="true" outlineLevel="0" collapsed="false">
      <c r="A90" s="16" t="n">
        <v>45839.5281419676</v>
      </c>
      <c r="B90" s="17" t="s">
        <v>34</v>
      </c>
      <c r="C90" s="17" t="s">
        <v>832</v>
      </c>
      <c r="D90" s="4" t="s">
        <v>833</v>
      </c>
      <c r="E90" s="17" t="n">
        <v>9847396000</v>
      </c>
      <c r="F90" s="4" t="s">
        <v>834</v>
      </c>
      <c r="G90" s="17" t="s">
        <v>38</v>
      </c>
      <c r="H90" s="4" t="s">
        <v>835</v>
      </c>
      <c r="I90" s="4" t="s">
        <v>161</v>
      </c>
    </row>
    <row r="91" customFormat="false" ht="86.2" hidden="false" customHeight="true" outlineLevel="0" collapsed="false">
      <c r="A91" s="16" t="n">
        <v>45839.5344216551</v>
      </c>
      <c r="B91" s="17" t="s">
        <v>34</v>
      </c>
      <c r="C91" s="17" t="s">
        <v>836</v>
      </c>
      <c r="D91" s="4" t="s">
        <v>837</v>
      </c>
      <c r="E91" s="17" t="n">
        <v>9748788017</v>
      </c>
      <c r="F91" s="4" t="s">
        <v>838</v>
      </c>
      <c r="G91" s="17" t="s">
        <v>38</v>
      </c>
      <c r="I91" s="4" t="s">
        <v>45</v>
      </c>
    </row>
    <row r="92" customFormat="false" ht="86.2" hidden="false" customHeight="true" outlineLevel="0" collapsed="false">
      <c r="A92" s="16" t="n">
        <v>45839.5495518866</v>
      </c>
      <c r="B92" s="17" t="s">
        <v>34</v>
      </c>
      <c r="C92" s="17" t="s">
        <v>842</v>
      </c>
      <c r="D92" s="4" t="s">
        <v>843</v>
      </c>
      <c r="E92" s="17" t="n">
        <v>9827511368</v>
      </c>
      <c r="F92" s="4" t="s">
        <v>844</v>
      </c>
      <c r="G92" s="17" t="s">
        <v>38</v>
      </c>
      <c r="H92" s="4" t="s">
        <v>81</v>
      </c>
      <c r="I92" s="4" t="s">
        <v>845</v>
      </c>
    </row>
    <row r="93" customFormat="false" ht="86.2" hidden="false" customHeight="true" outlineLevel="0" collapsed="false">
      <c r="A93" s="16" t="n">
        <v>45839.5572545833</v>
      </c>
      <c r="B93" s="17" t="s">
        <v>34</v>
      </c>
      <c r="C93" s="17" t="s">
        <v>847</v>
      </c>
      <c r="D93" s="4" t="s">
        <v>222</v>
      </c>
      <c r="E93" s="17" t="n">
        <v>9849121059</v>
      </c>
      <c r="F93" s="4" t="s">
        <v>848</v>
      </c>
      <c r="G93" s="17" t="s">
        <v>38</v>
      </c>
      <c r="H93" s="4" t="s">
        <v>849</v>
      </c>
      <c r="I93" s="4" t="s">
        <v>45</v>
      </c>
    </row>
    <row r="94" customFormat="false" ht="86.2" hidden="false" customHeight="true" outlineLevel="0" collapsed="false">
      <c r="A94" s="16" t="n">
        <v>45839.5597673264</v>
      </c>
      <c r="B94" s="17" t="s">
        <v>34</v>
      </c>
      <c r="C94" s="17" t="s">
        <v>850</v>
      </c>
      <c r="D94" s="4" t="s">
        <v>851</v>
      </c>
      <c r="E94" s="17" t="n">
        <v>9826462870</v>
      </c>
      <c r="F94" s="4" t="s">
        <v>852</v>
      </c>
      <c r="G94" s="17" t="s">
        <v>38</v>
      </c>
      <c r="H94" s="4" t="s">
        <v>853</v>
      </c>
      <c r="I94" s="4" t="s">
        <v>854</v>
      </c>
    </row>
    <row r="95" customFormat="false" ht="86.2" hidden="false" customHeight="true" outlineLevel="0" collapsed="false">
      <c r="A95" s="16" t="n">
        <v>45839.5689245486</v>
      </c>
      <c r="B95" s="17" t="s">
        <v>34</v>
      </c>
      <c r="C95" s="17" t="s">
        <v>855</v>
      </c>
      <c r="D95" s="4" t="s">
        <v>856</v>
      </c>
      <c r="E95" s="17" t="n">
        <v>9816451110</v>
      </c>
      <c r="F95" s="4" t="s">
        <v>857</v>
      </c>
      <c r="G95" s="17" t="s">
        <v>38</v>
      </c>
      <c r="H95" s="4" t="n">
        <v>1.5</v>
      </c>
      <c r="I95" s="4" t="s">
        <v>45</v>
      </c>
    </row>
    <row r="96" customFormat="false" ht="86.2" hidden="false" customHeight="true" outlineLevel="0" collapsed="false">
      <c r="A96" s="16" t="n">
        <v>45839.5727072338</v>
      </c>
      <c r="B96" s="17" t="s">
        <v>34</v>
      </c>
      <c r="C96" s="17" t="s">
        <v>858</v>
      </c>
      <c r="D96" s="4" t="s">
        <v>859</v>
      </c>
      <c r="E96" s="17" t="n">
        <v>9811522335</v>
      </c>
      <c r="F96" s="4" t="s">
        <v>860</v>
      </c>
      <c r="G96" s="17" t="s">
        <v>38</v>
      </c>
      <c r="H96" s="4" t="s">
        <v>125</v>
      </c>
      <c r="I96" s="4" t="s">
        <v>45</v>
      </c>
    </row>
    <row r="97" customFormat="false" ht="86.2" hidden="false" customHeight="true" outlineLevel="0" collapsed="false">
      <c r="A97" s="16" t="n">
        <v>45839.607430081</v>
      </c>
      <c r="B97" s="17" t="s">
        <v>34</v>
      </c>
      <c r="C97" s="17" t="s">
        <v>880</v>
      </c>
      <c r="D97" s="4" t="s">
        <v>881</v>
      </c>
      <c r="E97" s="17" t="n">
        <v>9749906643</v>
      </c>
      <c r="F97" s="4" t="s">
        <v>882</v>
      </c>
      <c r="G97" s="17" t="s">
        <v>38</v>
      </c>
      <c r="H97" s="4" t="s">
        <v>883</v>
      </c>
      <c r="I97" s="4" t="s">
        <v>87</v>
      </c>
    </row>
    <row r="98" customFormat="false" ht="86.2" hidden="false" customHeight="true" outlineLevel="0" collapsed="false">
      <c r="A98" s="16" t="n">
        <v>45839.607781875</v>
      </c>
      <c r="B98" s="17" t="s">
        <v>34</v>
      </c>
      <c r="C98" s="17" t="s">
        <v>884</v>
      </c>
      <c r="D98" s="4" t="s">
        <v>885</v>
      </c>
      <c r="E98" s="17" t="n">
        <v>9748702445</v>
      </c>
      <c r="F98" s="4" t="s">
        <v>886</v>
      </c>
      <c r="G98" s="17" t="s">
        <v>38</v>
      </c>
      <c r="H98" s="4" t="s">
        <v>887</v>
      </c>
      <c r="I98" s="4" t="s">
        <v>112</v>
      </c>
    </row>
    <row r="99" customFormat="false" ht="86.2" hidden="false" customHeight="true" outlineLevel="0" collapsed="false">
      <c r="A99" s="16" t="n">
        <v>45839.6083468171</v>
      </c>
      <c r="B99" s="17" t="s">
        <v>34</v>
      </c>
      <c r="C99" s="17" t="s">
        <v>888</v>
      </c>
      <c r="D99" s="4" t="s">
        <v>889</v>
      </c>
      <c r="E99" s="17" t="n">
        <v>9828315716</v>
      </c>
      <c r="F99" s="4" t="s">
        <v>890</v>
      </c>
      <c r="G99" s="17" t="s">
        <v>38</v>
      </c>
      <c r="H99" s="4" t="s">
        <v>219</v>
      </c>
      <c r="I99" s="4" t="s">
        <v>45</v>
      </c>
    </row>
    <row r="100" customFormat="false" ht="86.2" hidden="false" customHeight="true" outlineLevel="0" collapsed="false">
      <c r="A100" s="16" t="n">
        <v>45839.6089873843</v>
      </c>
      <c r="B100" s="17" t="s">
        <v>34</v>
      </c>
      <c r="C100" s="17" t="s">
        <v>891</v>
      </c>
      <c r="D100" s="4" t="s">
        <v>892</v>
      </c>
      <c r="E100" s="17" t="n">
        <v>9867368745</v>
      </c>
      <c r="F100" s="4" t="s">
        <v>893</v>
      </c>
      <c r="G100" s="17" t="s">
        <v>38</v>
      </c>
      <c r="H100" s="4" t="s">
        <v>883</v>
      </c>
      <c r="I100" s="4" t="s">
        <v>54</v>
      </c>
    </row>
    <row r="101" customFormat="false" ht="86.2" hidden="false" customHeight="true" outlineLevel="0" collapsed="false">
      <c r="A101" s="16" t="n">
        <v>45839.6104649653</v>
      </c>
      <c r="B101" s="17" t="s">
        <v>34</v>
      </c>
      <c r="C101" s="17" t="s">
        <v>894</v>
      </c>
      <c r="D101" s="4" t="s">
        <v>895</v>
      </c>
      <c r="E101" s="17" t="n">
        <v>9749906643</v>
      </c>
      <c r="F101" s="4" t="s">
        <v>882</v>
      </c>
      <c r="G101" s="17" t="s">
        <v>38</v>
      </c>
      <c r="H101" s="4" t="s">
        <v>896</v>
      </c>
      <c r="I101" s="4" t="s">
        <v>54</v>
      </c>
    </row>
    <row r="102" customFormat="false" ht="86.2" hidden="false" customHeight="true" outlineLevel="0" collapsed="false">
      <c r="A102" s="16" t="n">
        <v>45839.6159782292</v>
      </c>
      <c r="B102" s="17" t="s">
        <v>34</v>
      </c>
      <c r="C102" s="17" t="s">
        <v>901</v>
      </c>
      <c r="D102" s="4" t="s">
        <v>902</v>
      </c>
      <c r="E102" s="17" t="n">
        <v>9868254192</v>
      </c>
      <c r="F102" s="4" t="s">
        <v>903</v>
      </c>
      <c r="G102" s="17" t="s">
        <v>38</v>
      </c>
      <c r="H102" s="4" t="s">
        <v>904</v>
      </c>
      <c r="I102" s="4" t="s">
        <v>905</v>
      </c>
    </row>
    <row r="103" customFormat="false" ht="86.2" hidden="false" customHeight="true" outlineLevel="0" collapsed="false">
      <c r="A103" s="16" t="n">
        <v>45839.6238897569</v>
      </c>
      <c r="B103" s="17" t="s">
        <v>34</v>
      </c>
      <c r="C103" s="17" t="s">
        <v>906</v>
      </c>
      <c r="D103" s="4" t="s">
        <v>889</v>
      </c>
      <c r="E103" s="17" t="n">
        <v>9748702445</v>
      </c>
      <c r="F103" s="4" t="s">
        <v>886</v>
      </c>
      <c r="G103" s="17" t="s">
        <v>38</v>
      </c>
      <c r="H103" s="4" t="s">
        <v>907</v>
      </c>
      <c r="I103" s="4" t="s">
        <v>908</v>
      </c>
    </row>
    <row r="104" customFormat="false" ht="86.2" hidden="false" customHeight="true" outlineLevel="0" collapsed="false">
      <c r="A104" s="16" t="n">
        <v>45839.6691431366</v>
      </c>
      <c r="B104" s="17" t="s">
        <v>34</v>
      </c>
      <c r="C104" s="17" t="s">
        <v>911</v>
      </c>
      <c r="D104" s="4" t="s">
        <v>21</v>
      </c>
      <c r="E104" s="17" t="n">
        <v>9864450616</v>
      </c>
      <c r="F104" s="4" t="s">
        <v>912</v>
      </c>
      <c r="G104" s="17" t="s">
        <v>38</v>
      </c>
      <c r="H104" s="4" t="s">
        <v>913</v>
      </c>
      <c r="I104" s="4" t="s">
        <v>914</v>
      </c>
    </row>
    <row r="105" customFormat="false" ht="86.2" hidden="false" customHeight="true" outlineLevel="0" collapsed="false">
      <c r="A105" s="16" t="n">
        <v>45839.6832384259</v>
      </c>
      <c r="B105" s="17" t="s">
        <v>34</v>
      </c>
      <c r="C105" s="17" t="s">
        <v>919</v>
      </c>
      <c r="D105" s="4" t="s">
        <v>36</v>
      </c>
      <c r="E105" s="17" t="n">
        <v>9825428813</v>
      </c>
      <c r="F105" s="4" t="s">
        <v>920</v>
      </c>
      <c r="G105" s="17" t="s">
        <v>38</v>
      </c>
      <c r="H105" s="4" t="s">
        <v>125</v>
      </c>
      <c r="I105" s="4" t="s">
        <v>40</v>
      </c>
    </row>
    <row r="106" customFormat="false" ht="86.2" hidden="false" customHeight="true" outlineLevel="0" collapsed="false">
      <c r="A106" s="16" t="n">
        <v>45839.7005274769</v>
      </c>
      <c r="B106" s="17" t="s">
        <v>34</v>
      </c>
      <c r="C106" s="17" t="s">
        <v>921</v>
      </c>
      <c r="D106" s="4" t="s">
        <v>922</v>
      </c>
      <c r="E106" s="17" t="n">
        <v>9845226629</v>
      </c>
      <c r="F106" s="4" t="s">
        <v>923</v>
      </c>
      <c r="G106" s="17" t="s">
        <v>38</v>
      </c>
      <c r="I106" s="4" t="s">
        <v>924</v>
      </c>
    </row>
    <row r="107" customFormat="false" ht="86.2" hidden="false" customHeight="true" outlineLevel="0" collapsed="false">
      <c r="A107" s="16" t="n">
        <v>45839.7052277546</v>
      </c>
      <c r="B107" s="17" t="s">
        <v>34</v>
      </c>
      <c r="C107" s="17" t="s">
        <v>935</v>
      </c>
      <c r="D107" s="4" t="s">
        <v>936</v>
      </c>
      <c r="E107" s="17" t="n">
        <v>9765867908</v>
      </c>
      <c r="F107" s="4" t="s">
        <v>937</v>
      </c>
      <c r="G107" s="17" t="s">
        <v>38</v>
      </c>
      <c r="H107" s="4" t="s">
        <v>938</v>
      </c>
      <c r="I107" s="4" t="s">
        <v>939</v>
      </c>
    </row>
    <row r="108" customFormat="false" ht="86.2" hidden="false" customHeight="true" outlineLevel="0" collapsed="false">
      <c r="A108" s="16" t="n">
        <v>45839.7600804167</v>
      </c>
      <c r="B108" s="17" t="s">
        <v>34</v>
      </c>
      <c r="C108" s="17" t="s">
        <v>967</v>
      </c>
      <c r="D108" s="4" t="s">
        <v>968</v>
      </c>
      <c r="E108" s="17" t="n">
        <v>9867372732</v>
      </c>
      <c r="F108" s="4" t="s">
        <v>969</v>
      </c>
      <c r="G108" s="17" t="s">
        <v>38</v>
      </c>
      <c r="H108" s="4" t="s">
        <v>970</v>
      </c>
      <c r="I108" s="4" t="s">
        <v>87</v>
      </c>
    </row>
    <row r="109" customFormat="false" ht="86.2" hidden="false" customHeight="true" outlineLevel="0" collapsed="false">
      <c r="A109" s="16" t="n">
        <v>45839.7633576042</v>
      </c>
      <c r="B109" s="17" t="s">
        <v>34</v>
      </c>
      <c r="C109" s="17" t="s">
        <v>971</v>
      </c>
      <c r="D109" s="4" t="s">
        <v>972</v>
      </c>
      <c r="E109" s="17" t="n">
        <v>9866141986</v>
      </c>
      <c r="F109" s="4" t="s">
        <v>973</v>
      </c>
      <c r="G109" s="17" t="s">
        <v>38</v>
      </c>
      <c r="H109" s="4" t="s">
        <v>974</v>
      </c>
      <c r="I109" s="4" t="s">
        <v>227</v>
      </c>
    </row>
    <row r="110" customFormat="false" ht="86.2" hidden="false" customHeight="true" outlineLevel="0" collapsed="false">
      <c r="A110" s="16" t="n">
        <v>45839.7938260069</v>
      </c>
      <c r="B110" s="17" t="s">
        <v>34</v>
      </c>
      <c r="C110" s="17" t="s">
        <v>992</v>
      </c>
      <c r="D110" s="4" t="s">
        <v>993</v>
      </c>
      <c r="E110" s="17" t="n">
        <v>9749367374</v>
      </c>
      <c r="F110" s="4" t="s">
        <v>994</v>
      </c>
      <c r="G110" s="17" t="s">
        <v>38</v>
      </c>
      <c r="I110" s="4" t="s">
        <v>751</v>
      </c>
    </row>
    <row r="111" customFormat="false" ht="86.2" hidden="false" customHeight="true" outlineLevel="0" collapsed="false">
      <c r="A111" s="16" t="n">
        <v>45839.7972671412</v>
      </c>
      <c r="B111" s="17" t="s">
        <v>34</v>
      </c>
      <c r="C111" s="17" t="s">
        <v>999</v>
      </c>
      <c r="D111" s="4" t="s">
        <v>1000</v>
      </c>
      <c r="E111" s="17" t="n">
        <v>9867199849</v>
      </c>
      <c r="F111" s="4" t="s">
        <v>1001</v>
      </c>
      <c r="G111" s="17" t="s">
        <v>38</v>
      </c>
      <c r="H111" s="4" t="s">
        <v>1002</v>
      </c>
      <c r="I111" s="4" t="s">
        <v>1003</v>
      </c>
    </row>
    <row r="112" customFormat="false" ht="86.2" hidden="false" customHeight="true" outlineLevel="0" collapsed="false">
      <c r="A112" s="16" t="n">
        <v>45839.8175111458</v>
      </c>
      <c r="B112" s="17" t="s">
        <v>34</v>
      </c>
      <c r="C112" s="17" t="s">
        <v>1014</v>
      </c>
      <c r="D112" s="4" t="s">
        <v>1015</v>
      </c>
      <c r="E112" s="17" t="n">
        <v>9748711235</v>
      </c>
      <c r="F112" s="4" t="s">
        <v>1016</v>
      </c>
      <c r="G112" s="17" t="s">
        <v>38</v>
      </c>
      <c r="H112" s="4" t="s">
        <v>1017</v>
      </c>
      <c r="I112" s="4" t="s">
        <v>62</v>
      </c>
    </row>
    <row r="113" customFormat="false" ht="86.2" hidden="false" customHeight="true" outlineLevel="0" collapsed="false">
      <c r="A113" s="16" t="n">
        <v>45839.8195782407</v>
      </c>
      <c r="B113" s="17" t="s">
        <v>34</v>
      </c>
      <c r="C113" s="17" t="s">
        <v>1018</v>
      </c>
      <c r="D113" s="4" t="s">
        <v>1019</v>
      </c>
      <c r="E113" s="17" t="n">
        <v>9869316866</v>
      </c>
      <c r="F113" s="4" t="s">
        <v>1020</v>
      </c>
      <c r="G113" s="17" t="s">
        <v>38</v>
      </c>
      <c r="I113" s="4" t="s">
        <v>31</v>
      </c>
    </row>
    <row r="114" customFormat="false" ht="86.2" hidden="false" customHeight="true" outlineLevel="0" collapsed="false">
      <c r="A114" s="16" t="n">
        <v>45839.8428777199</v>
      </c>
      <c r="B114" s="17" t="s">
        <v>34</v>
      </c>
      <c r="C114" s="17" t="s">
        <v>1030</v>
      </c>
      <c r="D114" s="4" t="s">
        <v>1031</v>
      </c>
      <c r="E114" s="17" t="n">
        <v>9866309333</v>
      </c>
      <c r="F114" s="4" t="s">
        <v>1032</v>
      </c>
      <c r="G114" s="17" t="s">
        <v>38</v>
      </c>
      <c r="I114" s="4" t="s">
        <v>153</v>
      </c>
    </row>
    <row r="115" customFormat="false" ht="86.2" hidden="false" customHeight="true" outlineLevel="0" collapsed="false">
      <c r="A115" s="16" t="n">
        <v>45839.8499862732</v>
      </c>
      <c r="B115" s="17" t="s">
        <v>34</v>
      </c>
      <c r="C115" s="17" t="s">
        <v>1037</v>
      </c>
      <c r="D115" s="4" t="s">
        <v>1038</v>
      </c>
      <c r="E115" s="17" t="n">
        <v>9805454835</v>
      </c>
      <c r="F115" s="4" t="s">
        <v>1039</v>
      </c>
      <c r="G115" s="17" t="s">
        <v>38</v>
      </c>
      <c r="H115" s="4" t="s">
        <v>219</v>
      </c>
      <c r="I115" s="4" t="s">
        <v>1040</v>
      </c>
    </row>
    <row r="116" customFormat="false" ht="86.2" hidden="false" customHeight="true" outlineLevel="0" collapsed="false">
      <c r="A116" s="16" t="n">
        <v>45839.8696211227</v>
      </c>
      <c r="B116" s="17" t="s">
        <v>34</v>
      </c>
      <c r="C116" s="17" t="s">
        <v>1058</v>
      </c>
      <c r="D116" s="4" t="s">
        <v>1059</v>
      </c>
      <c r="E116" s="17" t="n">
        <v>9864556826</v>
      </c>
      <c r="F116" s="4" t="s">
        <v>1060</v>
      </c>
      <c r="G116" s="17" t="s">
        <v>38</v>
      </c>
      <c r="H116" s="4" t="s">
        <v>125</v>
      </c>
      <c r="I116" s="4" t="s">
        <v>45</v>
      </c>
    </row>
    <row r="117" customFormat="false" ht="86.2" hidden="false" customHeight="true" outlineLevel="0" collapsed="false">
      <c r="A117" s="16" t="n">
        <v>45839.8706553588</v>
      </c>
      <c r="B117" s="17" t="s">
        <v>34</v>
      </c>
      <c r="C117" s="17" t="s">
        <v>1061</v>
      </c>
      <c r="D117" s="4" t="s">
        <v>29</v>
      </c>
      <c r="E117" s="17" t="n">
        <v>9867233406</v>
      </c>
      <c r="F117" s="4" t="s">
        <v>1062</v>
      </c>
      <c r="G117" s="17" t="s">
        <v>38</v>
      </c>
      <c r="H117" s="4" t="s">
        <v>219</v>
      </c>
      <c r="I117" s="4" t="s">
        <v>87</v>
      </c>
    </row>
    <row r="118" customFormat="false" ht="86.2" hidden="false" customHeight="true" outlineLevel="0" collapsed="false">
      <c r="A118" s="16" t="n">
        <v>45839.8786508681</v>
      </c>
      <c r="B118" s="17" t="s">
        <v>34</v>
      </c>
      <c r="C118" s="17" t="s">
        <v>1066</v>
      </c>
      <c r="D118" s="4" t="s">
        <v>1067</v>
      </c>
      <c r="E118" s="17" t="n">
        <v>9843298458</v>
      </c>
      <c r="F118" s="4" t="s">
        <v>1068</v>
      </c>
      <c r="G118" s="17" t="s">
        <v>38</v>
      </c>
      <c r="H118" s="4" t="s">
        <v>1069</v>
      </c>
      <c r="I118" s="4" t="s">
        <v>1070</v>
      </c>
    </row>
    <row r="119" customFormat="false" ht="86.2" hidden="false" customHeight="true" outlineLevel="0" collapsed="false">
      <c r="A119" s="16" t="n">
        <v>45839.8832225232</v>
      </c>
      <c r="B119" s="17" t="s">
        <v>34</v>
      </c>
      <c r="C119" s="17" t="s">
        <v>1071</v>
      </c>
      <c r="D119" s="4" t="s">
        <v>231</v>
      </c>
      <c r="E119" s="17" t="n">
        <v>9818742239</v>
      </c>
      <c r="F119" s="4" t="s">
        <v>1072</v>
      </c>
      <c r="G119" s="17" t="s">
        <v>38</v>
      </c>
      <c r="I119" s="4" t="s">
        <v>129</v>
      </c>
    </row>
    <row r="120" customFormat="false" ht="86.2" hidden="false" customHeight="true" outlineLevel="0" collapsed="false">
      <c r="A120" s="16" t="n">
        <v>45839.8896705671</v>
      </c>
      <c r="B120" s="17" t="s">
        <v>34</v>
      </c>
      <c r="C120" s="17" t="s">
        <v>1077</v>
      </c>
      <c r="D120" s="4" t="s">
        <v>1078</v>
      </c>
      <c r="E120" s="17" t="n">
        <v>9862387203</v>
      </c>
      <c r="F120" s="4" t="s">
        <v>1079</v>
      </c>
      <c r="G120" s="17" t="s">
        <v>38</v>
      </c>
      <c r="H120" s="4" t="s">
        <v>1080</v>
      </c>
      <c r="I120" s="4" t="s">
        <v>302</v>
      </c>
    </row>
    <row r="121" customFormat="false" ht="86.2" hidden="false" customHeight="true" outlineLevel="0" collapsed="false">
      <c r="A121" s="16" t="n">
        <v>45839.8981161921</v>
      </c>
      <c r="B121" s="17" t="s">
        <v>34</v>
      </c>
      <c r="C121" s="17" t="s">
        <v>1090</v>
      </c>
      <c r="D121" s="4" t="s">
        <v>1091</v>
      </c>
      <c r="E121" s="17" t="n">
        <v>9748819582</v>
      </c>
      <c r="G121" s="17" t="s">
        <v>38</v>
      </c>
      <c r="H121" s="4" t="s">
        <v>1092</v>
      </c>
      <c r="I121" s="4" t="s">
        <v>676</v>
      </c>
    </row>
    <row r="122" customFormat="false" ht="86.2" hidden="false" customHeight="true" outlineLevel="0" collapsed="false">
      <c r="A122" s="16" t="n">
        <v>45839.9012145139</v>
      </c>
      <c r="B122" s="17" t="s">
        <v>34</v>
      </c>
      <c r="C122" s="17" t="s">
        <v>1093</v>
      </c>
      <c r="D122" s="4" t="s">
        <v>1094</v>
      </c>
      <c r="E122" s="17" t="n">
        <v>9848622263</v>
      </c>
      <c r="F122" s="4" t="s">
        <v>1095</v>
      </c>
      <c r="G122" s="17" t="s">
        <v>38</v>
      </c>
      <c r="H122" s="4" t="s">
        <v>1096</v>
      </c>
      <c r="I122" s="4" t="s">
        <v>45</v>
      </c>
    </row>
    <row r="123" customFormat="false" ht="86.2" hidden="false" customHeight="true" outlineLevel="0" collapsed="false">
      <c r="A123" s="16" t="n">
        <v>45839.9159210995</v>
      </c>
      <c r="B123" s="17" t="s">
        <v>34</v>
      </c>
      <c r="C123" s="17" t="s">
        <v>1108</v>
      </c>
      <c r="D123" s="4" t="s">
        <v>1109</v>
      </c>
      <c r="E123" s="17" t="n">
        <v>9767631811</v>
      </c>
      <c r="F123" s="4" t="s">
        <v>1110</v>
      </c>
      <c r="G123" s="17" t="s">
        <v>38</v>
      </c>
      <c r="H123" s="4" t="s">
        <v>1111</v>
      </c>
      <c r="I123" s="4" t="s">
        <v>45</v>
      </c>
    </row>
    <row r="124" customFormat="false" ht="86.2" hidden="false" customHeight="true" outlineLevel="0" collapsed="false">
      <c r="A124" s="16" t="n">
        <v>45839.9460673264</v>
      </c>
      <c r="B124" s="17" t="s">
        <v>34</v>
      </c>
      <c r="C124" s="17" t="s">
        <v>1130</v>
      </c>
      <c r="D124" s="4" t="s">
        <v>1131</v>
      </c>
      <c r="E124" s="17" t="n">
        <v>9867256478</v>
      </c>
      <c r="F124" s="4" t="s">
        <v>1132</v>
      </c>
      <c r="G124" s="17" t="s">
        <v>38</v>
      </c>
      <c r="I124" s="4" t="s">
        <v>457</v>
      </c>
    </row>
    <row r="125" customFormat="false" ht="86.2" hidden="false" customHeight="true" outlineLevel="0" collapsed="false">
      <c r="A125" s="16" t="n">
        <v>45839.9480365625</v>
      </c>
      <c r="B125" s="17" t="s">
        <v>34</v>
      </c>
      <c r="C125" s="17" t="s">
        <v>1136</v>
      </c>
      <c r="D125" s="4" t="s">
        <v>150</v>
      </c>
      <c r="E125" s="17" t="n">
        <v>9869930730</v>
      </c>
      <c r="F125" s="4" t="s">
        <v>1137</v>
      </c>
      <c r="G125" s="17" t="s">
        <v>38</v>
      </c>
      <c r="H125" s="4" t="s">
        <v>1138</v>
      </c>
      <c r="I125" s="4" t="s">
        <v>87</v>
      </c>
    </row>
    <row r="126" customFormat="false" ht="86.2" hidden="false" customHeight="true" outlineLevel="0" collapsed="false">
      <c r="A126" s="16" t="n">
        <v>45839.9637639468</v>
      </c>
      <c r="B126" s="17" t="s">
        <v>34</v>
      </c>
      <c r="C126" s="17" t="s">
        <v>1145</v>
      </c>
      <c r="D126" s="4" t="s">
        <v>1146</v>
      </c>
      <c r="E126" s="17" t="n">
        <v>9769817902</v>
      </c>
      <c r="F126" s="4" t="s">
        <v>1147</v>
      </c>
      <c r="G126" s="17" t="s">
        <v>38</v>
      </c>
      <c r="H126" s="4" t="s">
        <v>1148</v>
      </c>
      <c r="I126" s="4" t="s">
        <v>445</v>
      </c>
    </row>
    <row r="127" customFormat="false" ht="86.2" hidden="false" customHeight="true" outlineLevel="0" collapsed="false">
      <c r="A127" s="16" t="n">
        <v>45839.9885185301</v>
      </c>
      <c r="B127" s="17" t="s">
        <v>34</v>
      </c>
      <c r="C127" s="17" t="s">
        <v>1153</v>
      </c>
      <c r="D127" s="4" t="s">
        <v>1154</v>
      </c>
      <c r="E127" s="17" t="n">
        <v>9866060584</v>
      </c>
      <c r="F127" s="4" t="s">
        <v>1155</v>
      </c>
      <c r="G127" s="17" t="s">
        <v>38</v>
      </c>
      <c r="H127" s="4" t="s">
        <v>1156</v>
      </c>
      <c r="I127" s="4" t="s">
        <v>1157</v>
      </c>
    </row>
    <row r="128" customFormat="false" ht="86.2" hidden="false" customHeight="true" outlineLevel="0" collapsed="false">
      <c r="A128" s="16" t="n">
        <v>45840.2218536111</v>
      </c>
      <c r="B128" s="17" t="s">
        <v>34</v>
      </c>
      <c r="C128" s="17" t="s">
        <v>1174</v>
      </c>
      <c r="D128" s="4" t="s">
        <v>1175</v>
      </c>
      <c r="E128" s="17" t="n">
        <v>9824486229</v>
      </c>
      <c r="F128" s="4" t="s">
        <v>1176</v>
      </c>
      <c r="G128" s="17" t="s">
        <v>38</v>
      </c>
      <c r="H128" s="4" t="s">
        <v>1177</v>
      </c>
      <c r="I128" s="4" t="s">
        <v>45</v>
      </c>
    </row>
    <row r="129" customFormat="false" ht="86.2" hidden="false" customHeight="true" outlineLevel="0" collapsed="false">
      <c r="A129" s="16" t="n">
        <v>45840.2791204167</v>
      </c>
      <c r="B129" s="17" t="s">
        <v>34</v>
      </c>
      <c r="C129" s="17" t="s">
        <v>1193</v>
      </c>
      <c r="D129" s="4" t="s">
        <v>1194</v>
      </c>
      <c r="E129" s="17" t="n">
        <v>9849494218</v>
      </c>
      <c r="F129" s="4" t="s">
        <v>1195</v>
      </c>
      <c r="G129" s="17" t="s">
        <v>38</v>
      </c>
      <c r="H129" s="4" t="s">
        <v>1196</v>
      </c>
      <c r="I129" s="4" t="s">
        <v>751</v>
      </c>
    </row>
    <row r="130" customFormat="false" ht="86.2" hidden="false" customHeight="true" outlineLevel="0" collapsed="false">
      <c r="A130" s="16" t="n">
        <v>45840.2821031945</v>
      </c>
      <c r="B130" s="17" t="s">
        <v>34</v>
      </c>
      <c r="C130" s="17" t="s">
        <v>1200</v>
      </c>
      <c r="D130" s="4" t="s">
        <v>1201</v>
      </c>
      <c r="E130" s="17" t="n">
        <v>9821572277</v>
      </c>
      <c r="F130" s="4" t="s">
        <v>1202</v>
      </c>
      <c r="G130" s="17" t="s">
        <v>38</v>
      </c>
      <c r="H130" s="4" t="s">
        <v>1203</v>
      </c>
      <c r="I130" s="4" t="s">
        <v>40</v>
      </c>
    </row>
    <row r="131" customFormat="false" ht="86.2" hidden="false" customHeight="true" outlineLevel="0" collapsed="false">
      <c r="A131" s="16" t="n">
        <v>45840.2830910648</v>
      </c>
      <c r="B131" s="17" t="s">
        <v>34</v>
      </c>
      <c r="C131" s="17" t="s">
        <v>1208</v>
      </c>
      <c r="D131" s="4" t="s">
        <v>1209</v>
      </c>
      <c r="E131" s="17" t="n">
        <v>9866435978</v>
      </c>
      <c r="F131" s="4" t="s">
        <v>1210</v>
      </c>
      <c r="G131" s="17" t="s">
        <v>38</v>
      </c>
      <c r="I131" s="4" t="s">
        <v>1211</v>
      </c>
    </row>
    <row r="132" customFormat="false" ht="86.2" hidden="false" customHeight="true" outlineLevel="0" collapsed="false">
      <c r="A132" s="16" t="n">
        <v>45840.2894239005</v>
      </c>
      <c r="B132" s="17" t="s">
        <v>34</v>
      </c>
      <c r="C132" s="17" t="s">
        <v>1215</v>
      </c>
      <c r="D132" s="4" t="s">
        <v>483</v>
      </c>
      <c r="E132" s="17" t="n">
        <v>9869647659</v>
      </c>
      <c r="F132" s="4" t="s">
        <v>1216</v>
      </c>
      <c r="G132" s="17" t="s">
        <v>38</v>
      </c>
      <c r="H132" s="4" t="s">
        <v>1217</v>
      </c>
      <c r="I132" s="4" t="s">
        <v>241</v>
      </c>
    </row>
    <row r="133" customFormat="false" ht="86.2" hidden="false" customHeight="true" outlineLevel="0" collapsed="false">
      <c r="A133" s="16" t="n">
        <v>45840.3098127431</v>
      </c>
      <c r="B133" s="17" t="s">
        <v>34</v>
      </c>
      <c r="C133" s="17" t="s">
        <v>1226</v>
      </c>
      <c r="D133" s="4" t="s">
        <v>1227</v>
      </c>
      <c r="E133" s="17" t="n">
        <v>9844765519</v>
      </c>
      <c r="F133" s="4" t="s">
        <v>1228</v>
      </c>
      <c r="G133" s="17" t="s">
        <v>38</v>
      </c>
      <c r="I133" s="4" t="s">
        <v>129</v>
      </c>
    </row>
    <row r="134" customFormat="false" ht="86.2" hidden="false" customHeight="true" outlineLevel="0" collapsed="false">
      <c r="A134" s="16" t="n">
        <v>45840.3192775926</v>
      </c>
      <c r="B134" s="17" t="s">
        <v>34</v>
      </c>
      <c r="C134" s="17" t="s">
        <v>1235</v>
      </c>
      <c r="D134" s="4" t="s">
        <v>1236</v>
      </c>
      <c r="E134" s="17" t="n">
        <v>9827563050</v>
      </c>
      <c r="F134" s="4" t="s">
        <v>1237</v>
      </c>
      <c r="G134" s="17" t="s">
        <v>38</v>
      </c>
      <c r="H134" s="4" t="s">
        <v>1238</v>
      </c>
      <c r="I134" s="4" t="s">
        <v>1239</v>
      </c>
    </row>
    <row r="135" customFormat="false" ht="86.2" hidden="false" customHeight="true" outlineLevel="0" collapsed="false">
      <c r="A135" s="16" t="n">
        <v>45840.3268231366</v>
      </c>
      <c r="B135" s="17" t="s">
        <v>34</v>
      </c>
      <c r="C135" s="17" t="s">
        <v>1263</v>
      </c>
      <c r="D135" s="4" t="s">
        <v>1264</v>
      </c>
      <c r="E135" s="17" t="n">
        <v>9867341545</v>
      </c>
      <c r="F135" s="4" t="s">
        <v>1265</v>
      </c>
      <c r="G135" s="17" t="s">
        <v>38</v>
      </c>
      <c r="H135" s="4" t="s">
        <v>1266</v>
      </c>
      <c r="I135" s="4" t="s">
        <v>45</v>
      </c>
    </row>
    <row r="136" customFormat="false" ht="86.2" hidden="false" customHeight="true" outlineLevel="0" collapsed="false">
      <c r="A136" s="16" t="n">
        <v>45840.3292218866</v>
      </c>
      <c r="B136" s="17" t="s">
        <v>34</v>
      </c>
      <c r="C136" s="17" t="s">
        <v>1267</v>
      </c>
      <c r="D136" s="4" t="s">
        <v>1268</v>
      </c>
      <c r="E136" s="17" t="n">
        <v>9867149048</v>
      </c>
      <c r="F136" s="4" t="s">
        <v>1269</v>
      </c>
      <c r="G136" s="17" t="s">
        <v>38</v>
      </c>
      <c r="H136" s="4" t="s">
        <v>1270</v>
      </c>
      <c r="I136" s="4" t="s">
        <v>1271</v>
      </c>
    </row>
    <row r="137" customFormat="false" ht="86.2" hidden="false" customHeight="true" outlineLevel="0" collapsed="false">
      <c r="A137" s="16" t="n">
        <v>45840.3387421296</v>
      </c>
      <c r="B137" s="17" t="s">
        <v>34</v>
      </c>
      <c r="C137" s="17" t="s">
        <v>1275</v>
      </c>
      <c r="D137" s="4" t="s">
        <v>1276</v>
      </c>
      <c r="E137" s="17" t="n">
        <v>9824435016</v>
      </c>
      <c r="F137" s="4" t="s">
        <v>1277</v>
      </c>
      <c r="G137" s="17" t="s">
        <v>38</v>
      </c>
      <c r="H137" s="4" t="s">
        <v>1278</v>
      </c>
      <c r="I137" s="4" t="s">
        <v>45</v>
      </c>
    </row>
    <row r="138" customFormat="false" ht="86.2" hidden="false" customHeight="true" outlineLevel="0" collapsed="false">
      <c r="A138" s="16" t="n">
        <v>45840.3393463657</v>
      </c>
      <c r="B138" s="17" t="s">
        <v>34</v>
      </c>
      <c r="C138" s="17" t="s">
        <v>1282</v>
      </c>
      <c r="D138" s="4" t="s">
        <v>1283</v>
      </c>
      <c r="E138" s="17" t="n">
        <v>9847049872</v>
      </c>
      <c r="F138" s="4" t="s">
        <v>1284</v>
      </c>
      <c r="G138" s="17" t="s">
        <v>38</v>
      </c>
      <c r="H138" s="4" t="s">
        <v>1285</v>
      </c>
      <c r="I138" s="4" t="s">
        <v>676</v>
      </c>
    </row>
    <row r="139" customFormat="false" ht="86.2" hidden="false" customHeight="true" outlineLevel="0" collapsed="false">
      <c r="A139" s="16" t="n">
        <v>45840.3407424074</v>
      </c>
      <c r="B139" s="17" t="s">
        <v>34</v>
      </c>
      <c r="C139" s="17" t="s">
        <v>1291</v>
      </c>
      <c r="D139" s="4" t="s">
        <v>1292</v>
      </c>
      <c r="E139" s="17" t="n">
        <v>9804466527</v>
      </c>
      <c r="F139" s="4" t="s">
        <v>1293</v>
      </c>
      <c r="G139" s="17" t="s">
        <v>38</v>
      </c>
      <c r="H139" s="4" t="s">
        <v>1294</v>
      </c>
      <c r="I139" s="4" t="s">
        <v>621</v>
      </c>
    </row>
    <row r="140" customFormat="false" ht="86.2" hidden="false" customHeight="true" outlineLevel="0" collapsed="false">
      <c r="A140" s="16" t="n">
        <v>45840.3422644444</v>
      </c>
      <c r="B140" s="17" t="s">
        <v>34</v>
      </c>
      <c r="C140" s="17" t="s">
        <v>1298</v>
      </c>
      <c r="D140" s="4" t="s">
        <v>1299</v>
      </c>
      <c r="E140" s="17" t="n">
        <v>9765503041</v>
      </c>
      <c r="F140" s="4" t="s">
        <v>1300</v>
      </c>
      <c r="G140" s="17" t="s">
        <v>38</v>
      </c>
      <c r="H140" s="4" t="s">
        <v>1301</v>
      </c>
      <c r="I140" s="4" t="s">
        <v>1302</v>
      </c>
    </row>
    <row r="141" customFormat="false" ht="86.2" hidden="false" customHeight="true" outlineLevel="0" collapsed="false">
      <c r="A141" s="16" t="n">
        <v>45840.3933166088</v>
      </c>
      <c r="B141" s="17" t="s">
        <v>34</v>
      </c>
      <c r="C141" s="17" t="s">
        <v>1352</v>
      </c>
      <c r="D141" s="4" t="s">
        <v>1353</v>
      </c>
      <c r="E141" s="17" t="n">
        <v>9748209883</v>
      </c>
      <c r="F141" s="4" t="s">
        <v>1354</v>
      </c>
      <c r="G141" s="17" t="s">
        <v>38</v>
      </c>
      <c r="H141" s="4" t="s">
        <v>1355</v>
      </c>
      <c r="I141" s="4" t="s">
        <v>1356</v>
      </c>
    </row>
    <row r="142" customFormat="false" ht="86.2" hidden="false" customHeight="true" outlineLevel="0" collapsed="false">
      <c r="A142" s="16" t="n">
        <v>45840.3965634375</v>
      </c>
      <c r="B142" s="17" t="s">
        <v>34</v>
      </c>
      <c r="C142" s="17" t="s">
        <v>1360</v>
      </c>
      <c r="D142" s="4" t="s">
        <v>707</v>
      </c>
      <c r="E142" s="17" t="n">
        <v>9815416386</v>
      </c>
      <c r="F142" s="4" t="s">
        <v>1361</v>
      </c>
      <c r="G142" s="17" t="s">
        <v>38</v>
      </c>
      <c r="H142" s="4" t="s">
        <v>1362</v>
      </c>
      <c r="I142" s="4" t="s">
        <v>210</v>
      </c>
    </row>
    <row r="143" customFormat="false" ht="86.2" hidden="false" customHeight="true" outlineLevel="0" collapsed="false">
      <c r="A143" s="16" t="n">
        <v>45840.4118849653</v>
      </c>
      <c r="B143" s="17" t="s">
        <v>34</v>
      </c>
      <c r="C143" s="17" t="s">
        <v>1371</v>
      </c>
      <c r="D143" s="4" t="s">
        <v>29</v>
      </c>
      <c r="E143" s="17" t="n">
        <v>9745406949</v>
      </c>
      <c r="F143" s="4" t="s">
        <v>1372</v>
      </c>
      <c r="G143" s="17" t="s">
        <v>38</v>
      </c>
      <c r="H143" s="4" t="s">
        <v>1373</v>
      </c>
      <c r="I143" s="4" t="s">
        <v>40</v>
      </c>
    </row>
    <row r="144" customFormat="false" ht="86.2" hidden="false" customHeight="true" outlineLevel="0" collapsed="false">
      <c r="A144" s="16" t="n">
        <v>45840.4247945949</v>
      </c>
      <c r="B144" s="17" t="s">
        <v>34</v>
      </c>
      <c r="C144" s="17" t="s">
        <v>1380</v>
      </c>
      <c r="D144" s="4" t="s">
        <v>1381</v>
      </c>
      <c r="E144" s="17" t="n">
        <v>9742979631</v>
      </c>
      <c r="F144" s="4" t="s">
        <v>1382</v>
      </c>
      <c r="G144" s="17" t="s">
        <v>38</v>
      </c>
      <c r="H144" s="4" t="s">
        <v>1383</v>
      </c>
      <c r="I144" s="4" t="s">
        <v>161</v>
      </c>
    </row>
    <row r="145" customFormat="false" ht="86.2" hidden="false" customHeight="true" outlineLevel="0" collapsed="false">
      <c r="A145" s="16" t="n">
        <v>45840.4371898958</v>
      </c>
      <c r="B145" s="17" t="s">
        <v>34</v>
      </c>
      <c r="C145" s="17" t="s">
        <v>1392</v>
      </c>
      <c r="D145" s="4" t="s">
        <v>1393</v>
      </c>
      <c r="E145" s="17" t="n">
        <v>9847427132</v>
      </c>
      <c r="F145" s="4" t="s">
        <v>1394</v>
      </c>
      <c r="G145" s="17" t="s">
        <v>38</v>
      </c>
      <c r="H145" s="4" t="s">
        <v>1395</v>
      </c>
      <c r="I145" s="4" t="s">
        <v>45</v>
      </c>
    </row>
    <row r="146" customFormat="false" ht="86.2" hidden="false" customHeight="true" outlineLevel="0" collapsed="false">
      <c r="A146" s="16" t="n">
        <v>45840.4431875463</v>
      </c>
      <c r="B146" s="17" t="s">
        <v>34</v>
      </c>
      <c r="C146" s="17" t="s">
        <v>1399</v>
      </c>
      <c r="D146" s="4" t="s">
        <v>1400</v>
      </c>
      <c r="E146" s="17" t="n">
        <v>9748816908</v>
      </c>
      <c r="F146" s="4" t="s">
        <v>1401</v>
      </c>
      <c r="G146" s="17" t="s">
        <v>38</v>
      </c>
      <c r="H146" s="4" t="s">
        <v>1402</v>
      </c>
      <c r="I146" s="4" t="s">
        <v>54</v>
      </c>
    </row>
    <row r="147" customFormat="false" ht="86.2" hidden="false" customHeight="true" outlineLevel="0" collapsed="false">
      <c r="A147" s="16" t="n">
        <v>45840.4433655556</v>
      </c>
      <c r="B147" s="17" t="s">
        <v>34</v>
      </c>
      <c r="C147" s="17" t="s">
        <v>1403</v>
      </c>
      <c r="D147" s="4" t="s">
        <v>652</v>
      </c>
      <c r="E147" s="17" t="n">
        <v>9867149144</v>
      </c>
      <c r="F147" s="4" t="s">
        <v>1404</v>
      </c>
      <c r="G147" s="17" t="s">
        <v>38</v>
      </c>
      <c r="H147" s="4" t="s">
        <v>1405</v>
      </c>
      <c r="I147" s="4" t="s">
        <v>54</v>
      </c>
    </row>
    <row r="148" customFormat="false" ht="86.2" hidden="false" customHeight="true" outlineLevel="0" collapsed="false">
      <c r="A148" s="16" t="n">
        <v>45840.4622670023</v>
      </c>
      <c r="B148" s="17" t="s">
        <v>34</v>
      </c>
      <c r="C148" s="17" t="s">
        <v>1424</v>
      </c>
      <c r="D148" s="4" t="s">
        <v>1425</v>
      </c>
      <c r="E148" s="17" t="n">
        <v>9749761462</v>
      </c>
      <c r="F148" s="4" t="s">
        <v>1426</v>
      </c>
      <c r="G148" s="17" t="s">
        <v>38</v>
      </c>
      <c r="H148" s="4" t="s">
        <v>1427</v>
      </c>
      <c r="I148" s="4" t="s">
        <v>40</v>
      </c>
    </row>
    <row r="149" customFormat="false" ht="86.2" hidden="false" customHeight="true" outlineLevel="0" collapsed="false">
      <c r="A149" s="16" t="n">
        <v>45840.4891429398</v>
      </c>
      <c r="B149" s="17" t="s">
        <v>34</v>
      </c>
      <c r="C149" s="17" t="s">
        <v>1458</v>
      </c>
      <c r="D149" s="4" t="s">
        <v>1459</v>
      </c>
      <c r="E149" s="17" t="n">
        <v>9824489388</v>
      </c>
      <c r="F149" s="4" t="s">
        <v>1460</v>
      </c>
      <c r="G149" s="17" t="s">
        <v>38</v>
      </c>
      <c r="H149" s="4" t="s">
        <v>1461</v>
      </c>
      <c r="I149" s="4" t="s">
        <v>31</v>
      </c>
    </row>
    <row r="150" customFormat="false" ht="86.2" hidden="false" customHeight="true" outlineLevel="0" collapsed="false">
      <c r="A150" s="16" t="n">
        <v>45840.4902526389</v>
      </c>
      <c r="B150" s="17" t="s">
        <v>34</v>
      </c>
      <c r="C150" s="17" t="s">
        <v>1465</v>
      </c>
      <c r="D150" s="4" t="s">
        <v>1466</v>
      </c>
      <c r="E150" s="17" t="n">
        <v>9848958919</v>
      </c>
      <c r="F150" s="4" t="s">
        <v>1467</v>
      </c>
      <c r="G150" s="17" t="s">
        <v>38</v>
      </c>
      <c r="I150" s="4" t="s">
        <v>40</v>
      </c>
    </row>
    <row r="151" customFormat="false" ht="86.2" hidden="false" customHeight="true" outlineLevel="0" collapsed="false">
      <c r="A151" s="16" t="n">
        <v>45840.490720625</v>
      </c>
      <c r="B151" s="17" t="s">
        <v>34</v>
      </c>
      <c r="C151" s="17" t="s">
        <v>1468</v>
      </c>
      <c r="D151" s="4" t="s">
        <v>21</v>
      </c>
      <c r="E151" s="17" t="n">
        <v>9862723820</v>
      </c>
      <c r="F151" s="4" t="s">
        <v>1469</v>
      </c>
      <c r="G151" s="17" t="s">
        <v>38</v>
      </c>
      <c r="H151" s="4" t="s">
        <v>1470</v>
      </c>
      <c r="I151" s="4" t="s">
        <v>31</v>
      </c>
    </row>
    <row r="152" customFormat="false" ht="86.2" hidden="false" customHeight="true" outlineLevel="0" collapsed="false">
      <c r="A152" s="16" t="n">
        <v>45840.4948278704</v>
      </c>
      <c r="B152" s="17" t="s">
        <v>34</v>
      </c>
      <c r="C152" s="17" t="s">
        <v>1475</v>
      </c>
      <c r="D152" s="4" t="s">
        <v>1476</v>
      </c>
      <c r="E152" s="17" t="n">
        <v>9807466451</v>
      </c>
      <c r="F152" s="4" t="s">
        <v>1477</v>
      </c>
      <c r="G152" s="17" t="s">
        <v>38</v>
      </c>
      <c r="H152" s="4" t="s">
        <v>1478</v>
      </c>
      <c r="I152" s="4" t="s">
        <v>117</v>
      </c>
    </row>
    <row r="153" customFormat="false" ht="86.2" hidden="false" customHeight="true" outlineLevel="0" collapsed="false">
      <c r="A153" s="16" t="n">
        <v>45840.494909537</v>
      </c>
      <c r="B153" s="17" t="s">
        <v>34</v>
      </c>
      <c r="C153" s="17" t="s">
        <v>1483</v>
      </c>
      <c r="D153" s="4" t="s">
        <v>1484</v>
      </c>
      <c r="E153" s="17" t="n">
        <v>9869943561</v>
      </c>
      <c r="F153" s="4" t="s">
        <v>1485</v>
      </c>
      <c r="G153" s="17" t="s">
        <v>38</v>
      </c>
      <c r="H153" s="4" t="s">
        <v>1486</v>
      </c>
      <c r="I153" s="4" t="s">
        <v>117</v>
      </c>
    </row>
    <row r="154" customFormat="false" ht="86.2" hidden="false" customHeight="true" outlineLevel="0" collapsed="false">
      <c r="A154" s="16" t="n">
        <v>45840.4954208449</v>
      </c>
      <c r="B154" s="17" t="s">
        <v>34</v>
      </c>
      <c r="C154" s="17" t="s">
        <v>1487</v>
      </c>
      <c r="D154" s="4" t="s">
        <v>29</v>
      </c>
      <c r="E154" s="17" t="n">
        <v>9766271431</v>
      </c>
      <c r="F154" s="4" t="s">
        <v>1488</v>
      </c>
      <c r="G154" s="17" t="s">
        <v>38</v>
      </c>
      <c r="H154" s="4" t="s">
        <v>1489</v>
      </c>
      <c r="I154" s="4" t="s">
        <v>117</v>
      </c>
    </row>
    <row r="155" customFormat="false" ht="86.2" hidden="false" customHeight="true" outlineLevel="0" collapsed="false">
      <c r="A155" s="16" t="n">
        <v>45840.5213080671</v>
      </c>
      <c r="B155" s="17" t="s">
        <v>34</v>
      </c>
      <c r="C155" s="17" t="s">
        <v>1502</v>
      </c>
      <c r="D155" s="4" t="s">
        <v>1036</v>
      </c>
      <c r="E155" s="17" t="n">
        <v>9745911325</v>
      </c>
      <c r="F155" s="4" t="s">
        <v>1503</v>
      </c>
      <c r="G155" s="17" t="s">
        <v>38</v>
      </c>
      <c r="I155" s="4" t="s">
        <v>40</v>
      </c>
    </row>
    <row r="156" customFormat="false" ht="86.2" hidden="false" customHeight="true" outlineLevel="0" collapsed="false">
      <c r="A156" s="16" t="n">
        <v>45840.5277930903</v>
      </c>
      <c r="B156" s="17" t="s">
        <v>34</v>
      </c>
      <c r="C156" s="17" t="s">
        <v>1509</v>
      </c>
      <c r="D156" s="4" t="s">
        <v>1510</v>
      </c>
      <c r="E156" s="17" t="n">
        <v>9806676918</v>
      </c>
      <c r="F156" s="4" t="s">
        <v>1511</v>
      </c>
      <c r="G156" s="17" t="s">
        <v>38</v>
      </c>
      <c r="I156" s="4" t="s">
        <v>40</v>
      </c>
    </row>
    <row r="157" customFormat="false" ht="86.2" hidden="false" customHeight="true" outlineLevel="0" collapsed="false">
      <c r="A157" s="16" t="n">
        <v>45840.5465580324</v>
      </c>
      <c r="B157" s="17" t="s">
        <v>34</v>
      </c>
      <c r="C157" s="17" t="s">
        <v>1516</v>
      </c>
      <c r="D157" s="4" t="s">
        <v>1517</v>
      </c>
      <c r="E157" s="17" t="n">
        <v>9746372301</v>
      </c>
      <c r="F157" s="4" t="s">
        <v>1518</v>
      </c>
      <c r="G157" s="17" t="s">
        <v>38</v>
      </c>
      <c r="I157" s="4" t="s">
        <v>1519</v>
      </c>
    </row>
    <row r="158" customFormat="false" ht="86.2" hidden="false" customHeight="true" outlineLevel="0" collapsed="false">
      <c r="A158" s="16" t="n">
        <v>45840.5606018403</v>
      </c>
      <c r="B158" s="17" t="s">
        <v>34</v>
      </c>
      <c r="C158" s="17" t="s">
        <v>1524</v>
      </c>
      <c r="D158" s="4" t="s">
        <v>1525</v>
      </c>
      <c r="E158" s="17" t="n">
        <v>9861657680</v>
      </c>
      <c r="F158" s="4" t="s">
        <v>1526</v>
      </c>
      <c r="G158" s="17" t="s">
        <v>38</v>
      </c>
      <c r="H158" s="4" t="s">
        <v>1527</v>
      </c>
      <c r="I158" s="4" t="s">
        <v>161</v>
      </c>
    </row>
    <row r="159" customFormat="false" ht="86.2" hidden="false" customHeight="true" outlineLevel="0" collapsed="false">
      <c r="A159" s="16" t="n">
        <v>45840.5744445602</v>
      </c>
      <c r="B159" s="17" t="s">
        <v>34</v>
      </c>
      <c r="C159" s="17" t="s">
        <v>1528</v>
      </c>
      <c r="D159" s="4" t="s">
        <v>29</v>
      </c>
      <c r="E159" s="17" t="n">
        <v>9844797504</v>
      </c>
      <c r="F159" s="4" t="s">
        <v>1529</v>
      </c>
      <c r="G159" s="17" t="s">
        <v>38</v>
      </c>
      <c r="H159" s="4" t="s">
        <v>1530</v>
      </c>
      <c r="I159" s="4" t="s">
        <v>1531</v>
      </c>
    </row>
    <row r="160" customFormat="false" ht="86.2" hidden="false" customHeight="true" outlineLevel="0" collapsed="false">
      <c r="A160" s="16" t="n">
        <v>45840.5806266898</v>
      </c>
      <c r="B160" s="17" t="s">
        <v>34</v>
      </c>
      <c r="C160" s="17" t="s">
        <v>1534</v>
      </c>
      <c r="D160" s="4" t="s">
        <v>1535</v>
      </c>
      <c r="E160" s="17" t="n">
        <v>9867341558</v>
      </c>
      <c r="F160" s="4" t="s">
        <v>1536</v>
      </c>
      <c r="G160" s="17" t="s">
        <v>38</v>
      </c>
      <c r="H160" s="4" t="s">
        <v>1537</v>
      </c>
      <c r="I160" s="4" t="s">
        <v>1538</v>
      </c>
    </row>
    <row r="161" customFormat="false" ht="86.2" hidden="false" customHeight="true" outlineLevel="0" collapsed="false">
      <c r="A161" s="16" t="n">
        <v>45840.5921015278</v>
      </c>
      <c r="B161" s="17" t="s">
        <v>34</v>
      </c>
      <c r="C161" s="17" t="s">
        <v>1539</v>
      </c>
      <c r="D161" s="4" t="s">
        <v>1540</v>
      </c>
      <c r="E161" s="17" t="n">
        <v>9766314999</v>
      </c>
      <c r="F161" s="4" t="s">
        <v>1541</v>
      </c>
      <c r="G161" s="17" t="s">
        <v>38</v>
      </c>
      <c r="H161" s="4" t="s">
        <v>1542</v>
      </c>
      <c r="I161" s="4" t="s">
        <v>474</v>
      </c>
    </row>
    <row r="162" customFormat="false" ht="86.2" hidden="false" customHeight="true" outlineLevel="0" collapsed="false">
      <c r="A162" s="16" t="n">
        <v>45840.6108490046</v>
      </c>
      <c r="B162" s="17" t="s">
        <v>34</v>
      </c>
      <c r="C162" s="17" t="s">
        <v>1553</v>
      </c>
      <c r="D162" s="4" t="s">
        <v>1554</v>
      </c>
      <c r="E162" s="17" t="n">
        <v>9748699234</v>
      </c>
      <c r="F162" s="4" t="s">
        <v>1555</v>
      </c>
      <c r="G162" s="17" t="s">
        <v>38</v>
      </c>
      <c r="H162" s="4" t="s">
        <v>1556</v>
      </c>
      <c r="I162" s="4" t="s">
        <v>31</v>
      </c>
    </row>
    <row r="163" customFormat="false" ht="86.2" hidden="false" customHeight="true" outlineLevel="0" collapsed="false">
      <c r="A163" s="16" t="n">
        <v>45840.6402724653</v>
      </c>
      <c r="B163" s="17" t="s">
        <v>34</v>
      </c>
      <c r="C163" s="17" t="s">
        <v>1564</v>
      </c>
      <c r="D163" s="4" t="s">
        <v>205</v>
      </c>
      <c r="E163" s="17" t="n">
        <v>9847369975</v>
      </c>
      <c r="G163" s="17" t="s">
        <v>38</v>
      </c>
      <c r="I163" s="4" t="s">
        <v>1442</v>
      </c>
    </row>
    <row r="164" customFormat="false" ht="86.2" hidden="false" customHeight="true" outlineLevel="0" collapsed="false">
      <c r="A164" s="16" t="n">
        <v>45840.6417522801</v>
      </c>
      <c r="B164" s="17" t="s">
        <v>34</v>
      </c>
      <c r="C164" s="17" t="s">
        <v>1565</v>
      </c>
      <c r="D164" s="4" t="s">
        <v>1566</v>
      </c>
      <c r="E164" s="17" t="n">
        <v>9867335568</v>
      </c>
      <c r="F164" s="4" t="s">
        <v>1567</v>
      </c>
      <c r="G164" s="17" t="s">
        <v>38</v>
      </c>
      <c r="H164" s="4" t="s">
        <v>1568</v>
      </c>
      <c r="I164" s="4" t="s">
        <v>643</v>
      </c>
    </row>
    <row r="165" customFormat="false" ht="86.2" hidden="false" customHeight="true" outlineLevel="0" collapsed="false">
      <c r="A165" s="16" t="n">
        <v>45840.6943750232</v>
      </c>
      <c r="B165" s="17" t="s">
        <v>34</v>
      </c>
      <c r="C165" s="17" t="s">
        <v>1591</v>
      </c>
      <c r="D165" s="4" t="s">
        <v>1592</v>
      </c>
      <c r="E165" s="17" t="n">
        <v>9709401402</v>
      </c>
      <c r="F165" s="4" t="s">
        <v>1593</v>
      </c>
      <c r="G165" s="17" t="s">
        <v>38</v>
      </c>
      <c r="I165" s="4" t="s">
        <v>45</v>
      </c>
    </row>
    <row r="166" customFormat="false" ht="86.2" hidden="false" customHeight="true" outlineLevel="0" collapsed="false">
      <c r="A166" s="16" t="n">
        <v>45840.7739686458</v>
      </c>
      <c r="B166" s="17" t="s">
        <v>34</v>
      </c>
      <c r="C166" s="17" t="s">
        <v>1607</v>
      </c>
      <c r="D166" s="4" t="s">
        <v>1608</v>
      </c>
      <c r="E166" s="17" t="n">
        <v>9825431316</v>
      </c>
      <c r="G166" s="17" t="s">
        <v>38</v>
      </c>
      <c r="I166" s="4" t="s">
        <v>751</v>
      </c>
    </row>
    <row r="167" customFormat="false" ht="86.2" hidden="false" customHeight="true" outlineLevel="0" collapsed="false">
      <c r="A167" s="16" t="n">
        <v>45840.7880201852</v>
      </c>
      <c r="B167" s="17" t="s">
        <v>34</v>
      </c>
      <c r="C167" s="17" t="s">
        <v>1609</v>
      </c>
      <c r="D167" s="4" t="s">
        <v>1610</v>
      </c>
      <c r="E167" s="17" t="n">
        <v>9847599950</v>
      </c>
      <c r="F167" s="4" t="s">
        <v>1611</v>
      </c>
      <c r="G167" s="17" t="s">
        <v>38</v>
      </c>
      <c r="I167" s="4" t="s">
        <v>1612</v>
      </c>
    </row>
    <row r="168" customFormat="false" ht="86.2" hidden="false" customHeight="true" outlineLevel="0" collapsed="false">
      <c r="A168" s="16" t="n">
        <v>45840.8004808912</v>
      </c>
      <c r="B168" s="17" t="s">
        <v>34</v>
      </c>
      <c r="C168" s="17" t="s">
        <v>1613</v>
      </c>
      <c r="D168" s="4" t="s">
        <v>1614</v>
      </c>
      <c r="E168" s="17" t="n">
        <v>9867288046</v>
      </c>
      <c r="F168" s="4" t="s">
        <v>1615</v>
      </c>
      <c r="G168" s="17" t="s">
        <v>38</v>
      </c>
      <c r="H168" s="4" t="s">
        <v>1616</v>
      </c>
      <c r="I168" s="4" t="s">
        <v>1617</v>
      </c>
    </row>
    <row r="169" customFormat="false" ht="86.2" hidden="false" customHeight="true" outlineLevel="0" collapsed="false">
      <c r="A169" s="16" t="n">
        <v>45840.8032352662</v>
      </c>
      <c r="B169" s="17" t="s">
        <v>34</v>
      </c>
      <c r="C169" s="17" t="s">
        <v>1618</v>
      </c>
      <c r="D169" s="4" t="s">
        <v>1619</v>
      </c>
      <c r="E169" s="17" t="n">
        <v>9762061327</v>
      </c>
      <c r="F169" s="4" t="s">
        <v>1620</v>
      </c>
      <c r="G169" s="17" t="s">
        <v>38</v>
      </c>
      <c r="H169" s="4" t="s">
        <v>1621</v>
      </c>
      <c r="I169" s="4" t="s">
        <v>195</v>
      </c>
    </row>
    <row r="170" customFormat="false" ht="86.2" hidden="false" customHeight="true" outlineLevel="0" collapsed="false">
      <c r="A170" s="16" t="n">
        <v>45840.8367909491</v>
      </c>
      <c r="B170" s="17" t="s">
        <v>34</v>
      </c>
      <c r="C170" s="17" t="s">
        <v>1636</v>
      </c>
      <c r="D170" s="4" t="s">
        <v>1637</v>
      </c>
      <c r="E170" s="17" t="n">
        <v>9841273907</v>
      </c>
      <c r="F170" s="4" t="s">
        <v>1638</v>
      </c>
      <c r="G170" s="17" t="s">
        <v>38</v>
      </c>
      <c r="I170" s="4" t="s">
        <v>40</v>
      </c>
    </row>
    <row r="171" customFormat="false" ht="86.2" hidden="false" customHeight="true" outlineLevel="0" collapsed="false">
      <c r="A171" s="16" t="n">
        <v>45840.8388190972</v>
      </c>
      <c r="B171" s="17" t="s">
        <v>34</v>
      </c>
      <c r="C171" s="17" t="s">
        <v>1636</v>
      </c>
      <c r="D171" s="4" t="s">
        <v>1637</v>
      </c>
      <c r="E171" s="17" t="n">
        <v>9841273907</v>
      </c>
      <c r="F171" s="4" t="s">
        <v>1638</v>
      </c>
      <c r="G171" s="17" t="s">
        <v>38</v>
      </c>
      <c r="I171" s="4" t="s">
        <v>543</v>
      </c>
    </row>
    <row r="172" customFormat="false" ht="86.2" hidden="false" customHeight="true" outlineLevel="0" collapsed="false">
      <c r="A172" s="16" t="n">
        <v>45840.8878375232</v>
      </c>
      <c r="B172" s="17" t="s">
        <v>34</v>
      </c>
      <c r="C172" s="17" t="s">
        <v>1696</v>
      </c>
      <c r="D172" s="4" t="s">
        <v>1697</v>
      </c>
      <c r="E172" s="17" t="n">
        <v>9843163070</v>
      </c>
      <c r="F172" s="4" t="s">
        <v>1698</v>
      </c>
      <c r="G172" s="17" t="s">
        <v>38</v>
      </c>
      <c r="H172" s="4" t="s">
        <v>335</v>
      </c>
      <c r="I172" s="4" t="s">
        <v>129</v>
      </c>
    </row>
    <row r="173" customFormat="false" ht="86.2" hidden="false" customHeight="true" outlineLevel="0" collapsed="false">
      <c r="A173" s="16" t="n">
        <v>45840.8965146065</v>
      </c>
      <c r="B173" s="17" t="s">
        <v>34</v>
      </c>
      <c r="C173" s="17" t="s">
        <v>975</v>
      </c>
      <c r="D173" s="4" t="s">
        <v>1701</v>
      </c>
      <c r="E173" s="17" t="n">
        <v>9867381484</v>
      </c>
      <c r="F173" s="4" t="s">
        <v>1702</v>
      </c>
      <c r="G173" s="17" t="s">
        <v>38</v>
      </c>
      <c r="H173" s="4" t="s">
        <v>1703</v>
      </c>
      <c r="I173" s="4" t="s">
        <v>40</v>
      </c>
    </row>
    <row r="174" customFormat="false" ht="86.2" hidden="false" customHeight="true" outlineLevel="0" collapsed="false">
      <c r="A174" s="16" t="n">
        <v>45840.9151457407</v>
      </c>
      <c r="B174" s="17" t="s">
        <v>34</v>
      </c>
      <c r="C174" s="17" t="s">
        <v>1717</v>
      </c>
      <c r="D174" s="4" t="s">
        <v>1718</v>
      </c>
      <c r="E174" s="17" t="n">
        <v>9706242369</v>
      </c>
      <c r="F174" s="4" t="s">
        <v>1719</v>
      </c>
      <c r="G174" s="17" t="s">
        <v>38</v>
      </c>
      <c r="H174" s="4" t="s">
        <v>1720</v>
      </c>
      <c r="I174" s="4" t="s">
        <v>161</v>
      </c>
    </row>
    <row r="175" customFormat="false" ht="86.2" hidden="false" customHeight="true" outlineLevel="0" collapsed="false">
      <c r="A175" s="16" t="n">
        <v>45840.9594052778</v>
      </c>
      <c r="B175" s="17" t="s">
        <v>34</v>
      </c>
      <c r="C175" s="17" t="s">
        <v>1742</v>
      </c>
      <c r="D175" s="4" t="s">
        <v>1063</v>
      </c>
      <c r="E175" s="17" t="n">
        <v>9867868580</v>
      </c>
      <c r="F175" s="4" t="s">
        <v>1743</v>
      </c>
      <c r="G175" s="17" t="s">
        <v>38</v>
      </c>
      <c r="H175" s="4" t="s">
        <v>1744</v>
      </c>
      <c r="I175" s="4" t="s">
        <v>62</v>
      </c>
    </row>
    <row r="176" customFormat="false" ht="86.2" hidden="false" customHeight="true" outlineLevel="0" collapsed="false">
      <c r="A176" s="16" t="n">
        <v>45840.9719064699</v>
      </c>
      <c r="B176" s="17" t="s">
        <v>34</v>
      </c>
      <c r="C176" s="17" t="s">
        <v>1748</v>
      </c>
      <c r="D176" s="4" t="s">
        <v>1749</v>
      </c>
      <c r="E176" s="17" t="n">
        <v>9867124977</v>
      </c>
      <c r="F176" s="4" t="s">
        <v>1750</v>
      </c>
      <c r="G176" s="17" t="s">
        <v>38</v>
      </c>
      <c r="I176" s="4" t="s">
        <v>54</v>
      </c>
    </row>
    <row r="177" customFormat="false" ht="86.2" hidden="false" customHeight="true" outlineLevel="0" collapsed="false">
      <c r="A177" s="16" t="n">
        <v>45840.979369294</v>
      </c>
      <c r="B177" s="17" t="s">
        <v>34</v>
      </c>
      <c r="C177" s="17" t="s">
        <v>1759</v>
      </c>
      <c r="D177" s="4" t="s">
        <v>1760</v>
      </c>
      <c r="E177" s="17" t="n">
        <v>9847198370</v>
      </c>
      <c r="F177" s="4" t="s">
        <v>1761</v>
      </c>
      <c r="G177" s="17" t="s">
        <v>38</v>
      </c>
      <c r="H177" s="4" t="s">
        <v>1762</v>
      </c>
      <c r="I177" s="4" t="s">
        <v>40</v>
      </c>
    </row>
    <row r="178" customFormat="false" ht="86.2" hidden="false" customHeight="true" outlineLevel="0" collapsed="false">
      <c r="A178" s="16" t="n">
        <v>45840.9805901968</v>
      </c>
      <c r="B178" s="17" t="s">
        <v>34</v>
      </c>
      <c r="C178" s="17" t="s">
        <v>1759</v>
      </c>
      <c r="D178" s="4" t="s">
        <v>1763</v>
      </c>
      <c r="E178" s="17" t="n">
        <v>9847198370</v>
      </c>
      <c r="F178" s="4" t="s">
        <v>1761</v>
      </c>
      <c r="G178" s="17" t="s">
        <v>38</v>
      </c>
      <c r="H178" s="4" t="s">
        <v>1764</v>
      </c>
      <c r="I178" s="4" t="s">
        <v>40</v>
      </c>
    </row>
    <row r="179" customFormat="false" ht="86.2" hidden="false" customHeight="true" outlineLevel="0" collapsed="false">
      <c r="A179" s="16" t="n">
        <v>45841.2608514352</v>
      </c>
      <c r="B179" s="17" t="s">
        <v>34</v>
      </c>
      <c r="C179" s="17" t="s">
        <v>1785</v>
      </c>
      <c r="D179" s="4" t="s">
        <v>1786</v>
      </c>
      <c r="E179" s="17" t="n">
        <v>9867524343</v>
      </c>
      <c r="F179" s="4" t="s">
        <v>1787</v>
      </c>
      <c r="G179" s="17" t="s">
        <v>38</v>
      </c>
      <c r="H179" s="4" t="s">
        <v>416</v>
      </c>
      <c r="I179" s="4" t="s">
        <v>343</v>
      </c>
    </row>
    <row r="180" customFormat="false" ht="86.2" hidden="false" customHeight="true" outlineLevel="0" collapsed="false">
      <c r="A180" s="16" t="n">
        <v>45841.2655585069</v>
      </c>
      <c r="B180" s="17" t="s">
        <v>34</v>
      </c>
      <c r="C180" s="17" t="s">
        <v>1788</v>
      </c>
      <c r="D180" s="4" t="s">
        <v>1789</v>
      </c>
      <c r="E180" s="17" t="n">
        <v>9864403683</v>
      </c>
      <c r="F180" s="4" t="s">
        <v>1790</v>
      </c>
      <c r="G180" s="17" t="s">
        <v>38</v>
      </c>
      <c r="H180" s="4" t="s">
        <v>1791</v>
      </c>
      <c r="I180" s="4" t="s">
        <v>914</v>
      </c>
    </row>
    <row r="181" customFormat="false" ht="86.2" hidden="false" customHeight="true" outlineLevel="0" collapsed="false">
      <c r="A181" s="16" t="n">
        <v>45841.332533044</v>
      </c>
      <c r="B181" s="17" t="s">
        <v>34</v>
      </c>
      <c r="C181" s="17" t="s">
        <v>1815</v>
      </c>
      <c r="D181" s="4" t="s">
        <v>636</v>
      </c>
      <c r="E181" s="17" t="n">
        <v>9866580272</v>
      </c>
      <c r="F181" s="4" t="s">
        <v>1816</v>
      </c>
      <c r="G181" s="17" t="s">
        <v>38</v>
      </c>
      <c r="H181" s="4" t="s">
        <v>1817</v>
      </c>
      <c r="I181" s="4" t="s">
        <v>1818</v>
      </c>
    </row>
    <row r="182" customFormat="false" ht="86.2" hidden="false" customHeight="true" outlineLevel="0" collapsed="false">
      <c r="A182" s="16" t="n">
        <v>45841.4207226157</v>
      </c>
      <c r="B182" s="17" t="s">
        <v>34</v>
      </c>
      <c r="C182" s="17" t="s">
        <v>1862</v>
      </c>
      <c r="D182" s="4" t="s">
        <v>1863</v>
      </c>
      <c r="E182" s="17" t="n">
        <v>9867292959</v>
      </c>
      <c r="F182" s="4" t="s">
        <v>1864</v>
      </c>
      <c r="G182" s="17" t="s">
        <v>38</v>
      </c>
      <c r="H182" s="4" t="s">
        <v>1865</v>
      </c>
      <c r="I182" s="4" t="s">
        <v>40</v>
      </c>
    </row>
    <row r="183" customFormat="false" ht="86.2" hidden="false" customHeight="true" outlineLevel="0" collapsed="false">
      <c r="A183" s="16" t="n">
        <v>45841.4567660069</v>
      </c>
      <c r="B183" s="17" t="s">
        <v>34</v>
      </c>
      <c r="C183" s="17" t="s">
        <v>1887</v>
      </c>
      <c r="D183" s="4" t="s">
        <v>1888</v>
      </c>
      <c r="E183" s="17" t="n">
        <v>9824495485</v>
      </c>
      <c r="F183" s="4" t="s">
        <v>1889</v>
      </c>
      <c r="G183" s="17" t="s">
        <v>38</v>
      </c>
      <c r="H183" s="4" t="s">
        <v>1890</v>
      </c>
      <c r="I183" s="4" t="s">
        <v>1331</v>
      </c>
    </row>
    <row r="184" customFormat="false" ht="86.2" hidden="false" customHeight="true" outlineLevel="0" collapsed="false">
      <c r="A184" s="16" t="n">
        <v>45841.469517963</v>
      </c>
      <c r="B184" s="17" t="s">
        <v>34</v>
      </c>
      <c r="C184" s="17" t="s">
        <v>1896</v>
      </c>
      <c r="D184" s="4" t="s">
        <v>1897</v>
      </c>
      <c r="E184" s="17" t="n">
        <v>9803150160</v>
      </c>
      <c r="F184" s="4" t="s">
        <v>1898</v>
      </c>
      <c r="G184" s="17" t="s">
        <v>38</v>
      </c>
      <c r="H184" s="4" t="s">
        <v>81</v>
      </c>
      <c r="I184" s="4" t="s">
        <v>40</v>
      </c>
    </row>
    <row r="185" customFormat="false" ht="86.2" hidden="false" customHeight="true" outlineLevel="0" collapsed="false">
      <c r="A185" s="16" t="n">
        <v>45841.4708162616</v>
      </c>
      <c r="B185" s="17" t="s">
        <v>34</v>
      </c>
      <c r="C185" s="17" t="s">
        <v>1896</v>
      </c>
      <c r="D185" s="4" t="s">
        <v>1899</v>
      </c>
      <c r="E185" s="17" t="n">
        <v>9803150160</v>
      </c>
      <c r="F185" s="4" t="s">
        <v>1898</v>
      </c>
      <c r="G185" s="17" t="s">
        <v>38</v>
      </c>
      <c r="H185" s="4" t="s">
        <v>219</v>
      </c>
      <c r="I185" s="4" t="s">
        <v>40</v>
      </c>
    </row>
    <row r="186" customFormat="false" ht="86.2" hidden="false" customHeight="true" outlineLevel="0" collapsed="false">
      <c r="A186" s="16" t="n">
        <v>45841.5022196065</v>
      </c>
      <c r="B186" s="17" t="s">
        <v>34</v>
      </c>
      <c r="C186" s="17" t="s">
        <v>1906</v>
      </c>
      <c r="D186" s="4" t="s">
        <v>718</v>
      </c>
      <c r="E186" s="17" t="n">
        <v>9702854217</v>
      </c>
      <c r="F186" s="4" t="s">
        <v>1907</v>
      </c>
      <c r="G186" s="17" t="s">
        <v>38</v>
      </c>
      <c r="H186" s="4" t="s">
        <v>1908</v>
      </c>
      <c r="I186" s="4" t="s">
        <v>1909</v>
      </c>
    </row>
    <row r="187" customFormat="false" ht="86.2" hidden="false" customHeight="true" outlineLevel="0" collapsed="false">
      <c r="A187" s="16" t="n">
        <v>45841.5173458102</v>
      </c>
      <c r="B187" s="17" t="s">
        <v>34</v>
      </c>
      <c r="C187" s="17" t="s">
        <v>1925</v>
      </c>
      <c r="D187" s="4" t="s">
        <v>1608</v>
      </c>
      <c r="E187" s="17" t="n">
        <v>9821596075</v>
      </c>
      <c r="F187" s="4" t="s">
        <v>1926</v>
      </c>
      <c r="G187" s="17" t="s">
        <v>38</v>
      </c>
      <c r="H187" s="4" t="s">
        <v>1927</v>
      </c>
      <c r="I187" s="4" t="s">
        <v>40</v>
      </c>
    </row>
    <row r="188" customFormat="false" ht="86.2" hidden="false" customHeight="true" outlineLevel="0" collapsed="false">
      <c r="A188" s="16" t="n">
        <v>45841.5570277199</v>
      </c>
      <c r="B188" s="17" t="s">
        <v>34</v>
      </c>
      <c r="C188" s="17" t="s">
        <v>1942</v>
      </c>
      <c r="D188" s="4" t="s">
        <v>1943</v>
      </c>
      <c r="E188" s="17" t="n">
        <v>9864563748</v>
      </c>
      <c r="F188" s="4" t="s">
        <v>1944</v>
      </c>
      <c r="G188" s="17" t="s">
        <v>38</v>
      </c>
      <c r="H188" s="4" t="s">
        <v>1945</v>
      </c>
      <c r="I188" s="4" t="s">
        <v>40</v>
      </c>
    </row>
    <row r="189" customFormat="false" ht="86.2" hidden="false" customHeight="true" outlineLevel="0" collapsed="false">
      <c r="A189" s="16" t="n">
        <v>45841.5686991782</v>
      </c>
      <c r="B189" s="17" t="s">
        <v>34</v>
      </c>
      <c r="C189" s="17" t="s">
        <v>1946</v>
      </c>
      <c r="D189" s="4" t="s">
        <v>1947</v>
      </c>
      <c r="E189" s="17" t="n">
        <v>9814161294</v>
      </c>
      <c r="F189" s="4" t="s">
        <v>1948</v>
      </c>
      <c r="G189" s="17" t="s">
        <v>38</v>
      </c>
      <c r="H189" s="4" t="s">
        <v>1949</v>
      </c>
      <c r="I189" s="4" t="s">
        <v>445</v>
      </c>
    </row>
    <row r="190" customFormat="false" ht="86.2" hidden="false" customHeight="true" outlineLevel="0" collapsed="false">
      <c r="A190" s="16" t="n">
        <v>45841.5705556829</v>
      </c>
      <c r="B190" s="17" t="s">
        <v>34</v>
      </c>
      <c r="C190" s="17" t="s">
        <v>1946</v>
      </c>
      <c r="D190" s="4" t="s">
        <v>271</v>
      </c>
      <c r="E190" s="17" t="n">
        <v>9847286953</v>
      </c>
      <c r="F190" s="4" t="s">
        <v>1955</v>
      </c>
      <c r="G190" s="17" t="s">
        <v>38</v>
      </c>
      <c r="H190" s="4" t="s">
        <v>1956</v>
      </c>
      <c r="I190" s="4" t="s">
        <v>1957</v>
      </c>
    </row>
    <row r="191" customFormat="false" ht="86.2" hidden="false" customHeight="true" outlineLevel="0" collapsed="false">
      <c r="A191" s="16" t="n">
        <v>45841.6007741319</v>
      </c>
      <c r="B191" s="17" t="s">
        <v>34</v>
      </c>
      <c r="C191" s="17" t="s">
        <v>1962</v>
      </c>
      <c r="D191" s="4" t="s">
        <v>438</v>
      </c>
      <c r="E191" s="17" t="n">
        <v>9857057562</v>
      </c>
      <c r="F191" s="4" t="s">
        <v>1963</v>
      </c>
      <c r="G191" s="17" t="s">
        <v>38</v>
      </c>
      <c r="H191" s="4" t="s">
        <v>1964</v>
      </c>
      <c r="I191" s="4" t="s">
        <v>105</v>
      </c>
    </row>
    <row r="192" customFormat="false" ht="86.2" hidden="false" customHeight="true" outlineLevel="0" collapsed="false">
      <c r="A192" s="16" t="n">
        <v>45841.6273526736</v>
      </c>
      <c r="B192" s="17" t="s">
        <v>34</v>
      </c>
      <c r="C192" s="17" t="s">
        <v>1977</v>
      </c>
      <c r="D192" s="4" t="s">
        <v>1978</v>
      </c>
      <c r="E192" s="17" t="n">
        <v>9801363098</v>
      </c>
      <c r="F192" s="4" t="s">
        <v>1979</v>
      </c>
      <c r="G192" s="17" t="s">
        <v>38</v>
      </c>
      <c r="H192" s="4" t="s">
        <v>1980</v>
      </c>
      <c r="I192" s="4" t="s">
        <v>1772</v>
      </c>
    </row>
    <row r="193" customFormat="false" ht="86.2" hidden="false" customHeight="true" outlineLevel="0" collapsed="false">
      <c r="A193" s="16" t="n">
        <v>45841.648196412</v>
      </c>
      <c r="B193" s="17" t="s">
        <v>34</v>
      </c>
      <c r="C193" s="17" t="s">
        <v>1994</v>
      </c>
      <c r="D193" s="4" t="s">
        <v>1995</v>
      </c>
      <c r="E193" s="17" t="n">
        <v>9825173983</v>
      </c>
      <c r="F193" s="4" t="s">
        <v>1996</v>
      </c>
      <c r="G193" s="17" t="s">
        <v>38</v>
      </c>
      <c r="H193" s="4" t="s">
        <v>1997</v>
      </c>
      <c r="I193" s="4" t="s">
        <v>54</v>
      </c>
    </row>
    <row r="194" customFormat="false" ht="86.2" hidden="false" customHeight="true" outlineLevel="0" collapsed="false">
      <c r="A194" s="16" t="n">
        <v>45841.6817950232</v>
      </c>
      <c r="B194" s="17" t="s">
        <v>34</v>
      </c>
      <c r="C194" s="17" t="s">
        <v>2006</v>
      </c>
      <c r="D194" s="4" t="s">
        <v>2007</v>
      </c>
      <c r="E194" s="17" t="n">
        <v>9866476964</v>
      </c>
      <c r="F194" s="4" t="s">
        <v>2008</v>
      </c>
      <c r="G194" s="17" t="s">
        <v>38</v>
      </c>
      <c r="H194" s="4" t="s">
        <v>2009</v>
      </c>
      <c r="I194" s="4" t="s">
        <v>621</v>
      </c>
    </row>
    <row r="195" customFormat="false" ht="86.2" hidden="false" customHeight="true" outlineLevel="0" collapsed="false">
      <c r="A195" s="16" t="n">
        <v>45841.8196159259</v>
      </c>
      <c r="B195" s="17" t="s">
        <v>34</v>
      </c>
      <c r="C195" s="17" t="s">
        <v>2025</v>
      </c>
      <c r="D195" s="4" t="s">
        <v>2026</v>
      </c>
      <c r="E195" s="17" t="n">
        <v>9841487484</v>
      </c>
      <c r="F195" s="4" t="s">
        <v>2027</v>
      </c>
      <c r="G195" s="17" t="s">
        <v>38</v>
      </c>
      <c r="H195" s="4" t="s">
        <v>2028</v>
      </c>
      <c r="I195" s="4" t="s">
        <v>2029</v>
      </c>
    </row>
    <row r="196" customFormat="false" ht="86.2" hidden="false" customHeight="true" outlineLevel="0" collapsed="false">
      <c r="A196" s="16" t="n">
        <v>45841.8697056482</v>
      </c>
      <c r="B196" s="17" t="s">
        <v>34</v>
      </c>
      <c r="C196" s="17" t="s">
        <v>2039</v>
      </c>
      <c r="D196" s="4" t="s">
        <v>36</v>
      </c>
      <c r="E196" s="17" t="n">
        <v>9842424636</v>
      </c>
      <c r="F196" s="4" t="s">
        <v>2040</v>
      </c>
      <c r="G196" s="17" t="s">
        <v>38</v>
      </c>
      <c r="H196" s="4" t="s">
        <v>2041</v>
      </c>
      <c r="I196" s="4" t="s">
        <v>161</v>
      </c>
    </row>
    <row r="197" customFormat="false" ht="86.2" hidden="false" customHeight="true" outlineLevel="0" collapsed="false">
      <c r="A197" s="16" t="n">
        <v>45841.9089589352</v>
      </c>
      <c r="B197" s="17" t="s">
        <v>34</v>
      </c>
      <c r="C197" s="17" t="s">
        <v>2066</v>
      </c>
      <c r="D197" s="4" t="s">
        <v>2067</v>
      </c>
      <c r="E197" s="17" t="n">
        <v>9847192080</v>
      </c>
      <c r="F197" s="4" t="s">
        <v>2068</v>
      </c>
      <c r="G197" s="17" t="s">
        <v>38</v>
      </c>
      <c r="H197" s="4" t="s">
        <v>2069</v>
      </c>
      <c r="I197" s="4" t="s">
        <v>45</v>
      </c>
    </row>
    <row r="198" customFormat="false" ht="86.2" hidden="false" customHeight="true" outlineLevel="0" collapsed="false">
      <c r="A198" s="16" t="n">
        <v>45841.982985787</v>
      </c>
      <c r="B198" s="17" t="s">
        <v>34</v>
      </c>
      <c r="C198" s="17" t="s">
        <v>2070</v>
      </c>
      <c r="D198" s="4" t="s">
        <v>2071</v>
      </c>
      <c r="E198" s="17" t="n">
        <v>9864418491</v>
      </c>
      <c r="F198" s="4" t="s">
        <v>2072</v>
      </c>
      <c r="G198" s="17" t="s">
        <v>38</v>
      </c>
      <c r="H198" s="4" t="s">
        <v>2073</v>
      </c>
      <c r="I198" s="4" t="s">
        <v>1251</v>
      </c>
    </row>
    <row r="199" customFormat="false" ht="86.2" hidden="false" customHeight="true" outlineLevel="0" collapsed="false">
      <c r="A199" s="16" t="n">
        <v>45842.2788601157</v>
      </c>
      <c r="B199" s="17" t="s">
        <v>34</v>
      </c>
      <c r="C199" s="17" t="s">
        <v>2074</v>
      </c>
      <c r="D199" s="4" t="s">
        <v>2075</v>
      </c>
      <c r="E199" s="17" t="n">
        <v>9847398126</v>
      </c>
      <c r="F199" s="4" t="s">
        <v>2076</v>
      </c>
      <c r="G199" s="17" t="s">
        <v>38</v>
      </c>
      <c r="I199" s="4" t="s">
        <v>445</v>
      </c>
    </row>
    <row r="200" customFormat="false" ht="86.2" hidden="false" customHeight="true" outlineLevel="0" collapsed="false">
      <c r="A200" s="16" t="n">
        <v>45842.4918653241</v>
      </c>
      <c r="B200" s="17" t="s">
        <v>34</v>
      </c>
      <c r="C200" s="17" t="s">
        <v>2094</v>
      </c>
      <c r="D200" s="4" t="s">
        <v>2095</v>
      </c>
      <c r="E200" s="17" t="n">
        <v>9703982297</v>
      </c>
      <c r="F200" s="4" t="s">
        <v>2096</v>
      </c>
      <c r="G200" s="17" t="s">
        <v>38</v>
      </c>
      <c r="H200" s="4" t="s">
        <v>2097</v>
      </c>
      <c r="I200" s="4" t="s">
        <v>40</v>
      </c>
    </row>
    <row r="201" customFormat="false" ht="86.2" hidden="false" customHeight="true" outlineLevel="0" collapsed="false">
      <c r="A201" s="16" t="n">
        <v>45842.5633232407</v>
      </c>
      <c r="B201" s="17" t="s">
        <v>34</v>
      </c>
      <c r="C201" s="17" t="s">
        <v>2102</v>
      </c>
      <c r="D201" s="4" t="s">
        <v>2103</v>
      </c>
      <c r="E201" s="17" t="n">
        <v>9857043298</v>
      </c>
      <c r="F201" s="4" t="s">
        <v>2104</v>
      </c>
      <c r="G201" s="17" t="s">
        <v>38</v>
      </c>
      <c r="H201" s="4" t="s">
        <v>2105</v>
      </c>
      <c r="I201" s="4" t="s">
        <v>45</v>
      </c>
    </row>
    <row r="202" customFormat="false" ht="86.2" hidden="false" customHeight="true" outlineLevel="0" collapsed="false">
      <c r="A202" s="16" t="n">
        <v>45842.6977319213</v>
      </c>
      <c r="B202" s="17" t="s">
        <v>34</v>
      </c>
      <c r="C202" s="17" t="s">
        <v>2112</v>
      </c>
      <c r="D202" s="4" t="s">
        <v>2113</v>
      </c>
      <c r="E202" s="17" t="n">
        <v>9819478941</v>
      </c>
      <c r="F202" s="4" t="s">
        <v>2114</v>
      </c>
      <c r="G202" s="17" t="s">
        <v>38</v>
      </c>
      <c r="H202" s="4" t="s">
        <v>2115</v>
      </c>
      <c r="I202" s="4" t="s">
        <v>31</v>
      </c>
    </row>
    <row r="203" customFormat="false" ht="86.2" hidden="false" customHeight="true" outlineLevel="0" collapsed="false">
      <c r="A203" s="16" t="n">
        <v>45842.799187963</v>
      </c>
      <c r="B203" s="17" t="s">
        <v>34</v>
      </c>
      <c r="C203" s="17" t="s">
        <v>2131</v>
      </c>
      <c r="D203" s="4" t="s">
        <v>1630</v>
      </c>
      <c r="E203" s="17" t="n">
        <v>9807450823</v>
      </c>
      <c r="F203" s="4" t="s">
        <v>2132</v>
      </c>
      <c r="G203" s="17" t="s">
        <v>38</v>
      </c>
      <c r="H203" s="4" t="s">
        <v>2133</v>
      </c>
      <c r="I203" s="4" t="s">
        <v>554</v>
      </c>
    </row>
    <row r="204" customFormat="false" ht="86.2" hidden="false" customHeight="true" outlineLevel="0" collapsed="false">
      <c r="A204" s="16" t="n">
        <v>45844.4492103009</v>
      </c>
      <c r="B204" s="17" t="s">
        <v>34</v>
      </c>
      <c r="C204" s="17" t="s">
        <v>2171</v>
      </c>
      <c r="D204" s="4" t="s">
        <v>494</v>
      </c>
      <c r="E204" s="17" t="n">
        <v>9811505347</v>
      </c>
      <c r="F204" s="4" t="s">
        <v>2172</v>
      </c>
      <c r="G204" s="17" t="s">
        <v>38</v>
      </c>
      <c r="H204" s="4" t="s">
        <v>2173</v>
      </c>
      <c r="I204" s="4" t="s">
        <v>54</v>
      </c>
    </row>
    <row r="205" customFormat="false" ht="86.2" hidden="false" customHeight="true" outlineLevel="0" collapsed="false">
      <c r="A205" s="16" t="n">
        <v>45844.8100371644</v>
      </c>
      <c r="B205" s="17" t="s">
        <v>34</v>
      </c>
      <c r="C205" s="17" t="s">
        <v>2185</v>
      </c>
      <c r="D205" s="4" t="s">
        <v>231</v>
      </c>
      <c r="E205" s="17" t="n">
        <v>9866203821</v>
      </c>
      <c r="F205" s="4" t="s">
        <v>2186</v>
      </c>
      <c r="G205" s="17" t="s">
        <v>38</v>
      </c>
      <c r="H205" s="4" t="s">
        <v>2187</v>
      </c>
      <c r="I205" s="4" t="s">
        <v>87</v>
      </c>
    </row>
    <row r="206" customFormat="false" ht="86.2" hidden="false" customHeight="true" outlineLevel="0" collapsed="false">
      <c r="A206" s="16" t="n">
        <v>45849.121099919</v>
      </c>
      <c r="B206" s="17" t="s">
        <v>34</v>
      </c>
      <c r="C206" s="17" t="s">
        <v>2201</v>
      </c>
      <c r="D206" s="4" t="s">
        <v>29</v>
      </c>
      <c r="E206" s="17" t="n">
        <v>9867116539</v>
      </c>
      <c r="F206" s="4" t="s">
        <v>2202</v>
      </c>
      <c r="G206" s="17" t="s">
        <v>38</v>
      </c>
      <c r="H206" s="4" t="s">
        <v>2203</v>
      </c>
      <c r="I206" s="4" t="s">
        <v>2204</v>
      </c>
    </row>
    <row r="207" customFormat="false" ht="86.2" hidden="false" customHeight="true" outlineLevel="0" collapsed="false">
      <c r="A207" s="16" t="n">
        <v>45851.3511483102</v>
      </c>
      <c r="B207" s="17" t="s">
        <v>34</v>
      </c>
      <c r="C207" s="17" t="s">
        <v>2218</v>
      </c>
      <c r="D207" s="4" t="s">
        <v>2219</v>
      </c>
      <c r="E207" s="17" t="n">
        <v>9817530040</v>
      </c>
      <c r="F207" s="4" t="s">
        <v>2220</v>
      </c>
      <c r="G207" s="17" t="s">
        <v>38</v>
      </c>
      <c r="H207" s="4" t="s">
        <v>2221</v>
      </c>
      <c r="I207" s="4" t="s">
        <v>87</v>
      </c>
    </row>
    <row r="208" customFormat="false" ht="86.2" hidden="false" customHeight="true" outlineLevel="0" collapsed="false">
      <c r="A208" s="16" t="n">
        <v>45856.6671684954</v>
      </c>
      <c r="B208" s="17" t="s">
        <v>34</v>
      </c>
      <c r="C208" s="17" t="s">
        <v>2245</v>
      </c>
      <c r="D208" s="4" t="s">
        <v>171</v>
      </c>
      <c r="E208" s="17" t="n">
        <v>9811560707</v>
      </c>
      <c r="F208" s="4" t="s">
        <v>2246</v>
      </c>
      <c r="G208" s="17" t="s">
        <v>38</v>
      </c>
      <c r="H208" s="4" t="s">
        <v>2247</v>
      </c>
      <c r="I208" s="4" t="s">
        <v>82</v>
      </c>
    </row>
    <row r="209" customFormat="false" ht="86.2" hidden="false" customHeight="true" outlineLevel="0" collapsed="false">
      <c r="A209" s="16" t="n">
        <v>45857.3564725695</v>
      </c>
      <c r="B209" s="17" t="s">
        <v>34</v>
      </c>
      <c r="C209" s="17" t="s">
        <v>2248</v>
      </c>
      <c r="D209" s="4" t="s">
        <v>2249</v>
      </c>
      <c r="E209" s="17" t="n">
        <v>9742336150</v>
      </c>
      <c r="F209" s="4" t="s">
        <v>2250</v>
      </c>
      <c r="G209" s="17" t="s">
        <v>38</v>
      </c>
      <c r="I209" s="4" t="s">
        <v>2251</v>
      </c>
    </row>
    <row r="210" customFormat="false" ht="86.2" hidden="false" customHeight="true" outlineLevel="0" collapsed="false">
      <c r="A210" s="16" t="n">
        <v>45868.3273980093</v>
      </c>
      <c r="B210" s="17" t="s">
        <v>34</v>
      </c>
      <c r="C210" s="17" t="s">
        <v>2258</v>
      </c>
      <c r="D210" s="4" t="s">
        <v>150</v>
      </c>
      <c r="E210" s="17" t="n">
        <v>9806977855</v>
      </c>
      <c r="F210" s="4" t="s">
        <v>2259</v>
      </c>
      <c r="G210" s="17" t="s">
        <v>38</v>
      </c>
      <c r="H210" s="4" t="n">
        <v>4</v>
      </c>
      <c r="I210" s="4" t="s">
        <v>161</v>
      </c>
    </row>
    <row r="211" customFormat="false" ht="86.2" hidden="false" customHeight="true" outlineLevel="0" collapsed="false">
      <c r="A211" s="16" t="n">
        <v>45868.3300195139</v>
      </c>
      <c r="B211" s="17" t="s">
        <v>34</v>
      </c>
      <c r="C211" s="17" t="s">
        <v>2260</v>
      </c>
      <c r="D211" s="4" t="s">
        <v>625</v>
      </c>
      <c r="E211" s="17" t="n">
        <v>9811422100</v>
      </c>
      <c r="F211" s="4" t="s">
        <v>2261</v>
      </c>
      <c r="G211" s="17" t="s">
        <v>38</v>
      </c>
      <c r="H211" s="4" t="n">
        <v>2</v>
      </c>
      <c r="I211" s="4" t="s">
        <v>908</v>
      </c>
    </row>
    <row r="212" customFormat="false" ht="86.2" hidden="false" customHeight="true" outlineLevel="0" collapsed="false">
      <c r="A212" s="16" t="n">
        <v>45868.5734500116</v>
      </c>
      <c r="B212" s="17" t="s">
        <v>34</v>
      </c>
      <c r="C212" s="17" t="s">
        <v>2267</v>
      </c>
      <c r="D212" s="4" t="s">
        <v>2268</v>
      </c>
      <c r="E212" s="17" t="n">
        <v>9841622972</v>
      </c>
      <c r="G212" s="17" t="s">
        <v>38</v>
      </c>
      <c r="I212" s="4" t="s">
        <v>914</v>
      </c>
    </row>
    <row r="213" customFormat="false" ht="86.2" hidden="false" customHeight="true" outlineLevel="0" collapsed="false">
      <c r="A213" s="16" t="n">
        <v>45868.5743382523</v>
      </c>
      <c r="B213" s="17" t="s">
        <v>34</v>
      </c>
      <c r="C213" s="17" t="s">
        <v>2269</v>
      </c>
      <c r="D213" s="4" t="s">
        <v>2270</v>
      </c>
      <c r="E213" s="17" t="n">
        <v>9841622972</v>
      </c>
      <c r="G213" s="17" t="s">
        <v>38</v>
      </c>
      <c r="H213" s="4" t="s">
        <v>2271</v>
      </c>
      <c r="I213" s="4" t="s">
        <v>40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298"/>
  <sheetViews>
    <sheetView showFormulas="false" showGridLines="true" showRowColHeaders="true" showZeros="true" rightToLeft="false" tabSelected="true" showOutlineSymbols="true" defaultGridColor="true" view="normal" topLeftCell="F1" colorId="64" zoomScale="60" zoomScaleNormal="60" zoomScalePageLayoutView="100" workbookViewId="0">
      <selection pane="topLeft" activeCell="H3" activeCellId="0" sqref="H3"/>
    </sheetView>
  </sheetViews>
  <sheetFormatPr defaultColWidth="25.7578125" defaultRowHeight="61.35" customHeight="true" zeroHeight="false" outlineLevelRow="0" outlineLevelCol="0"/>
  <cols>
    <col collapsed="false" customWidth="false" hidden="false" outlineLevel="0" max="6" min="1" style="8" width="25.76"/>
    <col collapsed="false" customWidth="true" hidden="false" outlineLevel="0" max="7" min="7" style="8" width="29.2"/>
    <col collapsed="false" customWidth="true" hidden="false" outlineLevel="0" max="9" min="8" style="12" width="53.75"/>
    <col collapsed="false" customWidth="false" hidden="false" outlineLevel="0" max="16377" min="10" style="8" width="25.76"/>
    <col collapsed="false" customWidth="true" hidden="false" outlineLevel="0" max="16384" min="16378" style="13" width="9.14"/>
  </cols>
  <sheetData>
    <row r="1" s="21" customFormat="true" ht="61.35" hidden="false" customHeight="true" outlineLevel="0" collapsed="false">
      <c r="A1" s="19" t="s">
        <v>0</v>
      </c>
      <c r="B1" s="19" t="s">
        <v>1</v>
      </c>
      <c r="C1" s="19" t="s">
        <v>10</v>
      </c>
      <c r="D1" s="19" t="s">
        <v>11</v>
      </c>
      <c r="E1" s="19" t="s">
        <v>12</v>
      </c>
      <c r="F1" s="19" t="s">
        <v>2272</v>
      </c>
      <c r="G1" s="19" t="s">
        <v>13</v>
      </c>
      <c r="H1" s="20" t="s">
        <v>14</v>
      </c>
      <c r="I1" s="20" t="s">
        <v>15</v>
      </c>
      <c r="XEX1" s="22"/>
      <c r="XEY1" s="22"/>
      <c r="XEZ1" s="22"/>
      <c r="XFA1" s="22"/>
      <c r="XFB1" s="22"/>
      <c r="XFC1" s="22"/>
      <c r="XFD1" s="22"/>
    </row>
    <row r="2" customFormat="false" ht="61.35" hidden="false" customHeight="true" outlineLevel="0" collapsed="false">
      <c r="A2" s="16" t="n">
        <v>45827.653144537</v>
      </c>
      <c r="B2" s="8" t="s">
        <v>34</v>
      </c>
      <c r="C2" s="8" t="s">
        <v>69</v>
      </c>
      <c r="D2" s="8" t="s">
        <v>70</v>
      </c>
      <c r="E2" s="8" t="n">
        <v>9703183500</v>
      </c>
      <c r="F2" s="8" t="s">
        <v>71</v>
      </c>
      <c r="G2" s="8" t="s">
        <v>72</v>
      </c>
      <c r="H2" s="4" t="s">
        <v>73</v>
      </c>
      <c r="I2" s="4" t="s">
        <v>62</v>
      </c>
    </row>
    <row r="3" customFormat="false" ht="61.35" hidden="false" customHeight="true" outlineLevel="0" collapsed="false">
      <c r="A3" s="16" t="n">
        <v>45827.6572674421</v>
      </c>
      <c r="B3" s="8" t="s">
        <v>34</v>
      </c>
      <c r="C3" s="8" t="s">
        <v>74</v>
      </c>
      <c r="D3" s="8" t="s">
        <v>75</v>
      </c>
      <c r="E3" s="8" t="n">
        <v>9708720779</v>
      </c>
      <c r="F3" s="8" t="s">
        <v>76</v>
      </c>
      <c r="G3" s="8" t="s">
        <v>72</v>
      </c>
      <c r="H3" s="4" t="s">
        <v>77</v>
      </c>
      <c r="I3" s="4" t="s">
        <v>62</v>
      </c>
    </row>
    <row r="4" customFormat="false" ht="61.35" hidden="false" customHeight="true" outlineLevel="0" collapsed="false">
      <c r="A4" s="16" t="n">
        <v>45827.7307115046</v>
      </c>
      <c r="B4" s="8" t="s">
        <v>34</v>
      </c>
      <c r="C4" s="8" t="s">
        <v>78</v>
      </c>
      <c r="D4" s="8" t="s">
        <v>79</v>
      </c>
      <c r="E4" s="8" t="n">
        <v>9843208782</v>
      </c>
      <c r="F4" s="8" t="s">
        <v>80</v>
      </c>
      <c r="G4" s="8" t="s">
        <v>72</v>
      </c>
      <c r="H4" s="4" t="s">
        <v>81</v>
      </c>
      <c r="I4" s="4" t="s">
        <v>82</v>
      </c>
    </row>
    <row r="5" customFormat="false" ht="61.35" hidden="false" customHeight="true" outlineLevel="0" collapsed="false">
      <c r="A5" s="16" t="n">
        <v>45827.7934060301</v>
      </c>
      <c r="B5" s="8" t="s">
        <v>34</v>
      </c>
      <c r="C5" s="8" t="s">
        <v>93</v>
      </c>
      <c r="D5" s="8" t="s">
        <v>94</v>
      </c>
      <c r="E5" s="8" t="n">
        <v>9869793025</v>
      </c>
      <c r="F5" s="8" t="s">
        <v>95</v>
      </c>
      <c r="G5" s="8" t="s">
        <v>72</v>
      </c>
      <c r="H5" s="4" t="s">
        <v>96</v>
      </c>
      <c r="I5" s="4" t="s">
        <v>40</v>
      </c>
    </row>
    <row r="6" customFormat="false" ht="61.35" hidden="false" customHeight="true" outlineLevel="0" collapsed="false">
      <c r="A6" s="16" t="n">
        <v>45827.8475674306</v>
      </c>
      <c r="B6" s="8" t="s">
        <v>34</v>
      </c>
      <c r="C6" s="8" t="s">
        <v>101</v>
      </c>
      <c r="D6" s="8" t="s">
        <v>102</v>
      </c>
      <c r="E6" s="8" t="n">
        <v>9748791455</v>
      </c>
      <c r="F6" s="8" t="s">
        <v>103</v>
      </c>
      <c r="G6" s="8" t="s">
        <v>72</v>
      </c>
      <c r="H6" s="4" t="s">
        <v>104</v>
      </c>
      <c r="I6" s="4" t="s">
        <v>105</v>
      </c>
    </row>
    <row r="7" customFormat="false" ht="61.35" hidden="false" customHeight="true" outlineLevel="0" collapsed="false">
      <c r="A7" s="16" t="n">
        <v>45827.8683867477</v>
      </c>
      <c r="B7" s="8" t="s">
        <v>34</v>
      </c>
      <c r="C7" s="8" t="s">
        <v>106</v>
      </c>
      <c r="D7" s="8" t="s">
        <v>107</v>
      </c>
      <c r="E7" s="8" t="n">
        <v>9764330732</v>
      </c>
      <c r="F7" s="8" t="s">
        <v>108</v>
      </c>
      <c r="G7" s="8" t="s">
        <v>72</v>
      </c>
      <c r="H7" s="4" t="s">
        <v>109</v>
      </c>
      <c r="I7" s="4" t="s">
        <v>40</v>
      </c>
    </row>
    <row r="8" customFormat="false" ht="61.35" hidden="false" customHeight="true" outlineLevel="0" collapsed="false">
      <c r="A8" s="16" t="n">
        <v>45828.3429549884</v>
      </c>
      <c r="B8" s="8" t="s">
        <v>34</v>
      </c>
      <c r="C8" s="8" t="s">
        <v>113</v>
      </c>
      <c r="D8" s="8" t="s">
        <v>114</v>
      </c>
      <c r="E8" s="8" t="n">
        <v>9867276469</v>
      </c>
      <c r="F8" s="8" t="s">
        <v>115</v>
      </c>
      <c r="G8" s="8" t="s">
        <v>72</v>
      </c>
      <c r="H8" s="4" t="s">
        <v>116</v>
      </c>
      <c r="I8" s="4" t="s">
        <v>117</v>
      </c>
    </row>
    <row r="9" customFormat="false" ht="61.35" hidden="false" customHeight="true" outlineLevel="0" collapsed="false">
      <c r="A9" s="16" t="n">
        <v>45828.5245859375</v>
      </c>
      <c r="B9" s="8" t="s">
        <v>34</v>
      </c>
      <c r="C9" s="8" t="s">
        <v>132</v>
      </c>
      <c r="D9" s="8" t="s">
        <v>133</v>
      </c>
      <c r="E9" s="8" t="n">
        <v>9840041383</v>
      </c>
      <c r="F9" s="8" t="s">
        <v>134</v>
      </c>
      <c r="G9" s="8" t="s">
        <v>72</v>
      </c>
      <c r="H9" s="4" t="s">
        <v>125</v>
      </c>
      <c r="I9" s="4" t="s">
        <v>40</v>
      </c>
    </row>
    <row r="10" customFormat="false" ht="61.35" hidden="false" customHeight="true" outlineLevel="0" collapsed="false">
      <c r="A10" s="16" t="n">
        <v>45828.5406744213</v>
      </c>
      <c r="B10" s="8" t="s">
        <v>34</v>
      </c>
      <c r="C10" s="8" t="s">
        <v>135</v>
      </c>
      <c r="D10" s="8" t="s">
        <v>136</v>
      </c>
      <c r="E10" s="8" t="n">
        <v>9811585907</v>
      </c>
      <c r="F10" s="8" t="s">
        <v>137</v>
      </c>
      <c r="G10" s="8" t="s">
        <v>72</v>
      </c>
      <c r="H10" s="4" t="s">
        <v>138</v>
      </c>
      <c r="I10" s="4" t="s">
        <v>87</v>
      </c>
    </row>
    <row r="11" customFormat="false" ht="61.35" hidden="false" customHeight="true" outlineLevel="0" collapsed="false">
      <c r="A11" s="16" t="n">
        <v>45828.5416885301</v>
      </c>
      <c r="B11" s="8" t="s">
        <v>34</v>
      </c>
      <c r="C11" s="8" t="s">
        <v>135</v>
      </c>
      <c r="D11" s="8" t="s">
        <v>139</v>
      </c>
      <c r="E11" s="8" t="n">
        <v>9811585907</v>
      </c>
      <c r="F11" s="8" t="s">
        <v>137</v>
      </c>
      <c r="G11" s="8" t="s">
        <v>72</v>
      </c>
      <c r="H11" s="4" t="s">
        <v>140</v>
      </c>
      <c r="I11" s="4" t="s">
        <v>40</v>
      </c>
    </row>
    <row r="12" customFormat="false" ht="61.35" hidden="false" customHeight="true" outlineLevel="0" collapsed="false">
      <c r="A12" s="16" t="n">
        <v>45828.8384362384</v>
      </c>
      <c r="B12" s="8" t="s">
        <v>34</v>
      </c>
      <c r="C12" s="8" t="s">
        <v>154</v>
      </c>
      <c r="D12" s="8" t="s">
        <v>155</v>
      </c>
      <c r="E12" s="8" t="n">
        <v>9767024846</v>
      </c>
      <c r="F12" s="8" t="s">
        <v>156</v>
      </c>
      <c r="G12" s="8" t="s">
        <v>72</v>
      </c>
      <c r="H12" s="4" t="s">
        <v>157</v>
      </c>
      <c r="I12" s="4" t="s">
        <v>45</v>
      </c>
    </row>
    <row r="13" customFormat="false" ht="61.35" hidden="false" customHeight="true" outlineLevel="0" collapsed="false">
      <c r="A13" s="16" t="n">
        <v>45830.4742982986</v>
      </c>
      <c r="B13" s="8" t="s">
        <v>34</v>
      </c>
      <c r="C13" s="8" t="s">
        <v>174</v>
      </c>
      <c r="D13" s="8" t="s">
        <v>175</v>
      </c>
      <c r="E13" s="8" t="n">
        <v>9846690533</v>
      </c>
      <c r="F13" s="8" t="s">
        <v>176</v>
      </c>
      <c r="G13" s="8" t="s">
        <v>72</v>
      </c>
      <c r="H13" s="4" t="s">
        <v>177</v>
      </c>
      <c r="I13" s="4" t="s">
        <v>153</v>
      </c>
    </row>
    <row r="14" customFormat="false" ht="61.35" hidden="false" customHeight="true" outlineLevel="0" collapsed="false">
      <c r="A14" s="16" t="n">
        <v>45831.4565385417</v>
      </c>
      <c r="B14" s="8" t="s">
        <v>34</v>
      </c>
      <c r="C14" s="8" t="s">
        <v>185</v>
      </c>
      <c r="D14" s="8" t="s">
        <v>186</v>
      </c>
      <c r="E14" s="8" t="n">
        <v>9808837326</v>
      </c>
      <c r="F14" s="8" t="s">
        <v>187</v>
      </c>
      <c r="G14" s="8" t="s">
        <v>72</v>
      </c>
      <c r="H14" s="4" t="s">
        <v>125</v>
      </c>
      <c r="I14" s="4" t="s">
        <v>31</v>
      </c>
    </row>
    <row r="15" customFormat="false" ht="61.35" hidden="false" customHeight="true" outlineLevel="0" collapsed="false">
      <c r="A15" s="16" t="n">
        <v>45832.4290678009</v>
      </c>
      <c r="B15" s="8" t="s">
        <v>34</v>
      </c>
      <c r="C15" s="8" t="s">
        <v>192</v>
      </c>
      <c r="D15" s="8" t="s">
        <v>193</v>
      </c>
      <c r="E15" s="8" t="n">
        <v>9857068468</v>
      </c>
      <c r="F15" s="8" t="s">
        <v>194</v>
      </c>
      <c r="G15" s="8" t="s">
        <v>72</v>
      </c>
      <c r="I15" s="4" t="s">
        <v>195</v>
      </c>
    </row>
    <row r="16" customFormat="false" ht="61.35" hidden="false" customHeight="true" outlineLevel="0" collapsed="false">
      <c r="A16" s="16" t="n">
        <v>45832.7657776968</v>
      </c>
      <c r="B16" s="8" t="s">
        <v>34</v>
      </c>
      <c r="C16" s="8" t="s">
        <v>216</v>
      </c>
      <c r="D16" s="8" t="s">
        <v>217</v>
      </c>
      <c r="E16" s="8" t="n">
        <v>9842815996</v>
      </c>
      <c r="F16" s="8" t="s">
        <v>218</v>
      </c>
      <c r="G16" s="8" t="s">
        <v>72</v>
      </c>
      <c r="H16" s="4" t="s">
        <v>219</v>
      </c>
      <c r="I16" s="4" t="s">
        <v>220</v>
      </c>
    </row>
    <row r="17" customFormat="false" ht="61.35" hidden="false" customHeight="true" outlineLevel="0" collapsed="false">
      <c r="A17" s="16" t="n">
        <v>45832.8210591319</v>
      </c>
      <c r="B17" s="8" t="s">
        <v>34</v>
      </c>
      <c r="C17" s="8" t="s">
        <v>221</v>
      </c>
      <c r="D17" s="8" t="s">
        <v>222</v>
      </c>
      <c r="E17" s="8" t="n">
        <v>9867952970</v>
      </c>
      <c r="F17" s="8" t="s">
        <v>223</v>
      </c>
      <c r="G17" s="8" t="s">
        <v>72</v>
      </c>
      <c r="I17" s="4" t="s">
        <v>54</v>
      </c>
    </row>
    <row r="18" customFormat="false" ht="61.35" hidden="false" customHeight="true" outlineLevel="0" collapsed="false">
      <c r="A18" s="16" t="n">
        <v>45833.7491961227</v>
      </c>
      <c r="B18" s="8" t="s">
        <v>34</v>
      </c>
      <c r="C18" s="8" t="s">
        <v>233</v>
      </c>
      <c r="D18" s="8" t="s">
        <v>234</v>
      </c>
      <c r="E18" s="8" t="n">
        <v>9869479916</v>
      </c>
      <c r="G18" s="8" t="s">
        <v>72</v>
      </c>
      <c r="H18" s="4" t="s">
        <v>235</v>
      </c>
      <c r="I18" s="4" t="s">
        <v>236</v>
      </c>
    </row>
    <row r="19" customFormat="false" ht="61.35" hidden="false" customHeight="true" outlineLevel="0" collapsed="false">
      <c r="A19" s="16" t="n">
        <v>45833.8455992708</v>
      </c>
      <c r="B19" s="8" t="s">
        <v>34</v>
      </c>
      <c r="C19" s="8" t="s">
        <v>237</v>
      </c>
      <c r="D19" s="8" t="s">
        <v>238</v>
      </c>
      <c r="E19" s="8" t="n">
        <v>9867414586</v>
      </c>
      <c r="F19" s="8" t="s">
        <v>239</v>
      </c>
      <c r="G19" s="8" t="s">
        <v>72</v>
      </c>
      <c r="H19" s="4" t="s">
        <v>240</v>
      </c>
      <c r="I19" s="4" t="s">
        <v>241</v>
      </c>
    </row>
    <row r="20" customFormat="false" ht="61.35" hidden="false" customHeight="true" outlineLevel="0" collapsed="false">
      <c r="A20" s="16" t="n">
        <v>45834.5533435532</v>
      </c>
      <c r="B20" s="8" t="s">
        <v>34</v>
      </c>
      <c r="C20" s="8" t="s">
        <v>257</v>
      </c>
      <c r="D20" s="8" t="s">
        <v>258</v>
      </c>
      <c r="E20" s="8" t="n">
        <v>9844796975</v>
      </c>
      <c r="F20" s="8" t="s">
        <v>257</v>
      </c>
      <c r="G20" s="8" t="s">
        <v>72</v>
      </c>
      <c r="H20" s="4" t="s">
        <v>259</v>
      </c>
      <c r="I20" s="4" t="s">
        <v>161</v>
      </c>
    </row>
    <row r="21" customFormat="false" ht="61.35" hidden="false" customHeight="true" outlineLevel="0" collapsed="false">
      <c r="A21" s="16" t="n">
        <v>45834.6019449769</v>
      </c>
      <c r="B21" s="8" t="s">
        <v>34</v>
      </c>
      <c r="C21" s="8" t="s">
        <v>260</v>
      </c>
      <c r="D21" s="8" t="s">
        <v>261</v>
      </c>
      <c r="E21" s="8" t="n">
        <v>9745427577</v>
      </c>
      <c r="F21" s="8" t="s">
        <v>262</v>
      </c>
      <c r="G21" s="8" t="s">
        <v>72</v>
      </c>
      <c r="H21" s="4" t="s">
        <v>263</v>
      </c>
      <c r="I21" s="4" t="s">
        <v>121</v>
      </c>
    </row>
    <row r="22" customFormat="false" ht="61.35" hidden="false" customHeight="true" outlineLevel="0" collapsed="false">
      <c r="A22" s="16" t="n">
        <v>45834.6594957986</v>
      </c>
      <c r="B22" s="8" t="s">
        <v>34</v>
      </c>
      <c r="C22" s="8" t="s">
        <v>264</v>
      </c>
      <c r="D22" s="8" t="s">
        <v>29</v>
      </c>
      <c r="E22" s="8" t="n">
        <v>9849100808</v>
      </c>
      <c r="F22" s="8" t="s">
        <v>265</v>
      </c>
      <c r="G22" s="8" t="s">
        <v>72</v>
      </c>
      <c r="H22" s="4" t="s">
        <v>266</v>
      </c>
      <c r="I22" s="4" t="s">
        <v>267</v>
      </c>
    </row>
    <row r="23" customFormat="false" ht="61.35" hidden="false" customHeight="true" outlineLevel="0" collapsed="false">
      <c r="A23" s="16" t="n">
        <v>45834.845452581</v>
      </c>
      <c r="B23" s="8" t="s">
        <v>34</v>
      </c>
      <c r="C23" s="8" t="s">
        <v>291</v>
      </c>
      <c r="D23" s="8" t="s">
        <v>292</v>
      </c>
      <c r="E23" s="8" t="n">
        <v>9815496140</v>
      </c>
      <c r="F23" s="8" t="s">
        <v>293</v>
      </c>
      <c r="G23" s="8" t="s">
        <v>72</v>
      </c>
      <c r="H23" s="4" t="s">
        <v>294</v>
      </c>
      <c r="I23" s="4" t="s">
        <v>129</v>
      </c>
    </row>
    <row r="24" customFormat="false" ht="61.35" hidden="false" customHeight="true" outlineLevel="0" collapsed="false">
      <c r="A24" s="16" t="n">
        <v>45835.4031379398</v>
      </c>
      <c r="B24" s="8" t="s">
        <v>34</v>
      </c>
      <c r="C24" s="8" t="s">
        <v>303</v>
      </c>
      <c r="D24" s="8" t="s">
        <v>304</v>
      </c>
      <c r="E24" s="8" t="n">
        <v>9811983010</v>
      </c>
      <c r="F24" s="8" t="s">
        <v>305</v>
      </c>
      <c r="G24" s="8" t="s">
        <v>72</v>
      </c>
      <c r="H24" s="4" t="s">
        <v>306</v>
      </c>
      <c r="I24" s="4" t="s">
        <v>40</v>
      </c>
    </row>
    <row r="25" customFormat="false" ht="61.35" hidden="false" customHeight="true" outlineLevel="0" collapsed="false">
      <c r="A25" s="16" t="n">
        <v>45835.4451035185</v>
      </c>
      <c r="B25" s="8" t="s">
        <v>34</v>
      </c>
      <c r="C25" s="8" t="s">
        <v>307</v>
      </c>
      <c r="D25" s="8" t="s">
        <v>308</v>
      </c>
      <c r="E25" s="8" t="n">
        <v>9827512377</v>
      </c>
      <c r="F25" s="8" t="s">
        <v>309</v>
      </c>
      <c r="G25" s="8" t="s">
        <v>72</v>
      </c>
      <c r="I25" s="4" t="s">
        <v>184</v>
      </c>
    </row>
    <row r="26" customFormat="false" ht="61.35" hidden="false" customHeight="true" outlineLevel="0" collapsed="false">
      <c r="A26" s="16" t="n">
        <v>45835.7011771065</v>
      </c>
      <c r="B26" s="8" t="s">
        <v>34</v>
      </c>
      <c r="C26" s="8" t="s">
        <v>319</v>
      </c>
      <c r="D26" s="8" t="s">
        <v>320</v>
      </c>
      <c r="E26" s="8" t="n">
        <v>9846931197</v>
      </c>
      <c r="F26" s="8" t="s">
        <v>321</v>
      </c>
      <c r="G26" s="8" t="s">
        <v>72</v>
      </c>
      <c r="I26" s="4" t="s">
        <v>40</v>
      </c>
    </row>
    <row r="27" customFormat="false" ht="61.35" hidden="false" customHeight="true" outlineLevel="0" collapsed="false">
      <c r="A27" s="16" t="n">
        <v>45835.7260814236</v>
      </c>
      <c r="B27" s="8" t="s">
        <v>34</v>
      </c>
      <c r="C27" s="8" t="s">
        <v>325</v>
      </c>
      <c r="D27" s="8" t="s">
        <v>231</v>
      </c>
      <c r="E27" s="8" t="n">
        <v>9749786341</v>
      </c>
      <c r="G27" s="8" t="s">
        <v>72</v>
      </c>
      <c r="H27" s="4" t="s">
        <v>326</v>
      </c>
      <c r="I27" s="4" t="s">
        <v>327</v>
      </c>
    </row>
    <row r="28" customFormat="false" ht="61.35" hidden="false" customHeight="true" outlineLevel="0" collapsed="false">
      <c r="A28" s="16" t="n">
        <v>45835.727036956</v>
      </c>
      <c r="B28" s="8" t="s">
        <v>34</v>
      </c>
      <c r="C28" s="8" t="s">
        <v>328</v>
      </c>
      <c r="D28" s="8" t="s">
        <v>231</v>
      </c>
      <c r="E28" s="8" t="n">
        <v>9866623573</v>
      </c>
      <c r="G28" s="8" t="s">
        <v>72</v>
      </c>
      <c r="H28" s="4" t="s">
        <v>329</v>
      </c>
      <c r="I28" s="4" t="s">
        <v>330</v>
      </c>
    </row>
    <row r="29" customFormat="false" ht="61.35" hidden="false" customHeight="true" outlineLevel="0" collapsed="false">
      <c r="A29" s="16" t="n">
        <v>45835.7282956713</v>
      </c>
      <c r="B29" s="8" t="s">
        <v>34</v>
      </c>
      <c r="C29" s="8" t="s">
        <v>331</v>
      </c>
      <c r="D29" s="8" t="s">
        <v>231</v>
      </c>
      <c r="E29" s="8" t="n">
        <v>9762742661</v>
      </c>
      <c r="G29" s="8" t="s">
        <v>72</v>
      </c>
      <c r="H29" s="4" t="s">
        <v>332</v>
      </c>
      <c r="I29" s="4" t="s">
        <v>333</v>
      </c>
    </row>
    <row r="30" customFormat="false" ht="61.35" hidden="false" customHeight="true" outlineLevel="0" collapsed="false">
      <c r="A30" s="16" t="n">
        <v>45835.7387030556</v>
      </c>
      <c r="B30" s="8" t="s">
        <v>34</v>
      </c>
      <c r="C30" s="8" t="s">
        <v>334</v>
      </c>
      <c r="D30" s="8" t="s">
        <v>231</v>
      </c>
      <c r="E30" s="8" t="n">
        <v>9806971919</v>
      </c>
      <c r="G30" s="8" t="s">
        <v>72</v>
      </c>
      <c r="H30" s="4" t="s">
        <v>335</v>
      </c>
      <c r="I30" s="4" t="s">
        <v>336</v>
      </c>
    </row>
    <row r="31" customFormat="false" ht="61.35" hidden="false" customHeight="true" outlineLevel="0" collapsed="false">
      <c r="A31" s="16" t="n">
        <v>45835.7454498843</v>
      </c>
      <c r="B31" s="8" t="s">
        <v>34</v>
      </c>
      <c r="C31" s="8" t="s">
        <v>337</v>
      </c>
      <c r="D31" s="8" t="s">
        <v>205</v>
      </c>
      <c r="E31" s="8" t="n">
        <v>9847136865</v>
      </c>
      <c r="F31" s="8" t="s">
        <v>338</v>
      </c>
      <c r="G31" s="8" t="s">
        <v>72</v>
      </c>
      <c r="I31" s="4" t="s">
        <v>40</v>
      </c>
    </row>
    <row r="32" customFormat="false" ht="61.35" hidden="false" customHeight="true" outlineLevel="0" collapsed="false">
      <c r="A32" s="16" t="n">
        <v>45835.9517560532</v>
      </c>
      <c r="B32" s="8" t="s">
        <v>34</v>
      </c>
      <c r="C32" s="8" t="s">
        <v>353</v>
      </c>
      <c r="D32" s="8" t="s">
        <v>354</v>
      </c>
      <c r="E32" s="8" t="n">
        <v>9829073252</v>
      </c>
      <c r="F32" s="8" t="s">
        <v>355</v>
      </c>
      <c r="G32" s="8" t="s">
        <v>72</v>
      </c>
      <c r="I32" s="4" t="s">
        <v>356</v>
      </c>
    </row>
    <row r="33" customFormat="false" ht="61.35" hidden="false" customHeight="true" outlineLevel="0" collapsed="false">
      <c r="A33" s="16" t="n">
        <v>45836.0444182407</v>
      </c>
      <c r="B33" s="8" t="s">
        <v>34</v>
      </c>
      <c r="C33" s="8" t="s">
        <v>357</v>
      </c>
      <c r="D33" s="8" t="s">
        <v>231</v>
      </c>
      <c r="E33" s="8" t="n">
        <v>9864324033</v>
      </c>
      <c r="F33" s="8" t="s">
        <v>358</v>
      </c>
      <c r="G33" s="8" t="s">
        <v>72</v>
      </c>
      <c r="H33" s="4" t="s">
        <v>359</v>
      </c>
      <c r="I33" s="4" t="s">
        <v>302</v>
      </c>
    </row>
    <row r="34" customFormat="false" ht="61.35" hidden="false" customHeight="true" outlineLevel="0" collapsed="false">
      <c r="A34" s="16" t="n">
        <v>45836.3500344213</v>
      </c>
      <c r="B34" s="8" t="s">
        <v>34</v>
      </c>
      <c r="C34" s="8" t="s">
        <v>366</v>
      </c>
      <c r="D34" s="8" t="s">
        <v>181</v>
      </c>
      <c r="E34" s="8" t="n">
        <v>9860504317</v>
      </c>
      <c r="F34" s="8" t="s">
        <v>367</v>
      </c>
      <c r="G34" s="8" t="s">
        <v>72</v>
      </c>
      <c r="H34" s="4" t="s">
        <v>81</v>
      </c>
      <c r="I34" s="4" t="s">
        <v>368</v>
      </c>
    </row>
    <row r="35" customFormat="false" ht="61.35" hidden="false" customHeight="true" outlineLevel="0" collapsed="false">
      <c r="A35" s="16" t="n">
        <v>45836.3847839815</v>
      </c>
      <c r="B35" s="8" t="s">
        <v>34</v>
      </c>
      <c r="C35" s="8" t="s">
        <v>369</v>
      </c>
      <c r="D35" s="8" t="s">
        <v>370</v>
      </c>
      <c r="E35" s="8" t="n">
        <v>9847032868</v>
      </c>
      <c r="F35" s="8" t="s">
        <v>371</v>
      </c>
      <c r="G35" s="8" t="s">
        <v>72</v>
      </c>
      <c r="H35" s="4" t="s">
        <v>372</v>
      </c>
      <c r="I35" s="4" t="s">
        <v>40</v>
      </c>
    </row>
    <row r="36" customFormat="false" ht="61.35" hidden="false" customHeight="true" outlineLevel="0" collapsed="false">
      <c r="A36" s="16" t="n">
        <v>45836.4808248495</v>
      </c>
      <c r="B36" s="8" t="s">
        <v>34</v>
      </c>
      <c r="C36" s="8" t="s">
        <v>373</v>
      </c>
      <c r="D36" s="8" t="s">
        <v>374</v>
      </c>
      <c r="E36" s="8" t="n">
        <v>9847092648</v>
      </c>
      <c r="F36" s="8" t="s">
        <v>375</v>
      </c>
      <c r="G36" s="8" t="s">
        <v>72</v>
      </c>
      <c r="H36" s="4" t="s">
        <v>376</v>
      </c>
      <c r="I36" s="4" t="s">
        <v>377</v>
      </c>
    </row>
    <row r="37" customFormat="false" ht="61.35" hidden="false" customHeight="true" outlineLevel="0" collapsed="false">
      <c r="A37" s="16" t="n">
        <v>45836.5428484954</v>
      </c>
      <c r="B37" s="8" t="s">
        <v>34</v>
      </c>
      <c r="C37" s="8" t="s">
        <v>381</v>
      </c>
      <c r="D37" s="8" t="s">
        <v>382</v>
      </c>
      <c r="E37" s="8" t="n">
        <v>9816439663</v>
      </c>
      <c r="F37" s="8" t="s">
        <v>383</v>
      </c>
      <c r="G37" s="8" t="s">
        <v>72</v>
      </c>
      <c r="H37" s="4" t="s">
        <v>125</v>
      </c>
      <c r="I37" s="4" t="s">
        <v>87</v>
      </c>
    </row>
    <row r="38" customFormat="false" ht="61.35" hidden="false" customHeight="true" outlineLevel="0" collapsed="false">
      <c r="A38" s="16" t="n">
        <v>45836.5482428588</v>
      </c>
      <c r="B38" s="8" t="s">
        <v>34</v>
      </c>
      <c r="C38" s="8" t="s">
        <v>384</v>
      </c>
      <c r="D38" s="8" t="s">
        <v>385</v>
      </c>
      <c r="E38" s="8" t="n">
        <v>9816462850</v>
      </c>
      <c r="F38" s="8" t="s">
        <v>386</v>
      </c>
      <c r="G38" s="8" t="s">
        <v>72</v>
      </c>
      <c r="H38" s="4" t="s">
        <v>387</v>
      </c>
      <c r="I38" s="4" t="s">
        <v>87</v>
      </c>
    </row>
    <row r="39" customFormat="false" ht="61.35" hidden="false" customHeight="true" outlineLevel="0" collapsed="false">
      <c r="A39" s="16" t="n">
        <v>45836.5523598843</v>
      </c>
      <c r="B39" s="8" t="s">
        <v>34</v>
      </c>
      <c r="C39" s="8" t="s">
        <v>388</v>
      </c>
      <c r="D39" s="8" t="s">
        <v>389</v>
      </c>
      <c r="E39" s="8" t="n">
        <v>9810738848</v>
      </c>
      <c r="F39" s="8" t="s">
        <v>390</v>
      </c>
      <c r="G39" s="8" t="s">
        <v>72</v>
      </c>
      <c r="H39" s="4" t="s">
        <v>391</v>
      </c>
      <c r="I39" s="4" t="s">
        <v>87</v>
      </c>
    </row>
    <row r="40" customFormat="false" ht="61.35" hidden="false" customHeight="true" outlineLevel="0" collapsed="false">
      <c r="A40" s="16" t="n">
        <v>45836.5556448032</v>
      </c>
      <c r="B40" s="8" t="s">
        <v>34</v>
      </c>
      <c r="C40" s="8" t="s">
        <v>388</v>
      </c>
      <c r="D40" s="8" t="s">
        <v>389</v>
      </c>
      <c r="E40" s="8" t="n">
        <v>9810738848</v>
      </c>
      <c r="F40" s="8" t="s">
        <v>392</v>
      </c>
      <c r="G40" s="8" t="s">
        <v>72</v>
      </c>
      <c r="H40" s="4" t="s">
        <v>391</v>
      </c>
      <c r="I40" s="4" t="s">
        <v>87</v>
      </c>
    </row>
    <row r="41" customFormat="false" ht="61.35" hidden="false" customHeight="true" outlineLevel="0" collapsed="false">
      <c r="A41" s="16" t="n">
        <v>45836.5703407407</v>
      </c>
      <c r="B41" s="8" t="s">
        <v>34</v>
      </c>
      <c r="C41" s="8" t="s">
        <v>393</v>
      </c>
      <c r="D41" s="8" t="s">
        <v>394</v>
      </c>
      <c r="E41" s="8" t="n">
        <v>9860532089</v>
      </c>
      <c r="F41" s="8" t="s">
        <v>395</v>
      </c>
      <c r="G41" s="8" t="s">
        <v>72</v>
      </c>
      <c r="H41" s="4" t="s">
        <v>396</v>
      </c>
      <c r="I41" s="4" t="s">
        <v>54</v>
      </c>
    </row>
    <row r="42" customFormat="false" ht="61.35" hidden="false" customHeight="true" outlineLevel="0" collapsed="false">
      <c r="A42" s="16" t="n">
        <v>45836.6116398032</v>
      </c>
      <c r="B42" s="8" t="s">
        <v>34</v>
      </c>
      <c r="C42" s="8" t="s">
        <v>406</v>
      </c>
      <c r="D42" s="8" t="s">
        <v>407</v>
      </c>
      <c r="E42" s="8" t="n">
        <v>9748704208</v>
      </c>
      <c r="F42" s="8" t="s">
        <v>408</v>
      </c>
      <c r="G42" s="8" t="s">
        <v>72</v>
      </c>
      <c r="I42" s="4" t="s">
        <v>409</v>
      </c>
    </row>
    <row r="43" customFormat="false" ht="61.35" hidden="false" customHeight="true" outlineLevel="0" collapsed="false">
      <c r="A43" s="16" t="n">
        <v>45836.6405958796</v>
      </c>
      <c r="B43" s="8" t="s">
        <v>34</v>
      </c>
      <c r="C43" s="8" t="s">
        <v>410</v>
      </c>
      <c r="D43" s="8" t="s">
        <v>411</v>
      </c>
      <c r="E43" s="8" t="n">
        <v>9812207240</v>
      </c>
      <c r="F43" s="8" t="s">
        <v>412</v>
      </c>
      <c r="G43" s="8" t="s">
        <v>72</v>
      </c>
      <c r="I43" s="4" t="s">
        <v>54</v>
      </c>
    </row>
    <row r="44" customFormat="false" ht="61.35" hidden="false" customHeight="true" outlineLevel="0" collapsed="false">
      <c r="A44" s="16" t="n">
        <v>45836.6978602083</v>
      </c>
      <c r="B44" s="8" t="s">
        <v>34</v>
      </c>
      <c r="C44" s="8" t="s">
        <v>417</v>
      </c>
      <c r="D44" s="8" t="s">
        <v>418</v>
      </c>
      <c r="E44" s="8" t="n">
        <v>9829061605</v>
      </c>
      <c r="F44" s="8" t="s">
        <v>419</v>
      </c>
      <c r="G44" s="8" t="s">
        <v>72</v>
      </c>
      <c r="H44" s="4" t="s">
        <v>219</v>
      </c>
      <c r="I44" s="4" t="s">
        <v>45</v>
      </c>
    </row>
    <row r="45" customFormat="false" ht="61.35" hidden="false" customHeight="true" outlineLevel="0" collapsed="false">
      <c r="A45" s="16" t="n">
        <v>45836.7863133449</v>
      </c>
      <c r="B45" s="8" t="s">
        <v>34</v>
      </c>
      <c r="C45" s="8" t="s">
        <v>420</v>
      </c>
      <c r="D45" s="8" t="s">
        <v>421</v>
      </c>
      <c r="E45" s="8" t="n">
        <v>9746407418</v>
      </c>
      <c r="F45" s="8" t="s">
        <v>422</v>
      </c>
      <c r="G45" s="8" t="s">
        <v>72</v>
      </c>
      <c r="I45" s="4" t="s">
        <v>184</v>
      </c>
    </row>
    <row r="46" customFormat="false" ht="61.35" hidden="false" customHeight="true" outlineLevel="0" collapsed="false">
      <c r="A46" s="16" t="n">
        <v>45836.8242701852</v>
      </c>
      <c r="B46" s="8" t="s">
        <v>34</v>
      </c>
      <c r="C46" s="8" t="s">
        <v>437</v>
      </c>
      <c r="D46" s="8" t="s">
        <v>438</v>
      </c>
      <c r="E46" s="8" t="n">
        <v>9869927512</v>
      </c>
      <c r="F46" s="8" t="s">
        <v>439</v>
      </c>
      <c r="G46" s="8" t="s">
        <v>72</v>
      </c>
      <c r="H46" s="4" t="s">
        <v>440</v>
      </c>
      <c r="I46" s="4" t="s">
        <v>87</v>
      </c>
    </row>
    <row r="47" customFormat="false" ht="61.35" hidden="false" customHeight="true" outlineLevel="0" collapsed="false">
      <c r="A47" s="16" t="n">
        <v>45836.9000871875</v>
      </c>
      <c r="B47" s="8" t="s">
        <v>34</v>
      </c>
      <c r="C47" s="8" t="s">
        <v>446</v>
      </c>
      <c r="D47" s="8" t="s">
        <v>447</v>
      </c>
      <c r="E47" s="8" t="n">
        <v>9864562629</v>
      </c>
      <c r="F47" s="8" t="s">
        <v>448</v>
      </c>
      <c r="G47" s="8" t="s">
        <v>72</v>
      </c>
      <c r="H47" s="4" t="s">
        <v>219</v>
      </c>
      <c r="I47" s="4" t="s">
        <v>45</v>
      </c>
    </row>
    <row r="48" customFormat="false" ht="61.35" hidden="false" customHeight="true" outlineLevel="0" collapsed="false">
      <c r="A48" s="16" t="n">
        <v>45836.9074624537</v>
      </c>
      <c r="B48" s="8" t="s">
        <v>34</v>
      </c>
      <c r="C48" s="8" t="s">
        <v>449</v>
      </c>
      <c r="D48" s="8" t="s">
        <v>450</v>
      </c>
      <c r="E48" s="8" t="n">
        <v>9867387775</v>
      </c>
      <c r="G48" s="8" t="s">
        <v>72</v>
      </c>
      <c r="I48" s="4" t="s">
        <v>45</v>
      </c>
    </row>
    <row r="49" customFormat="false" ht="61.35" hidden="false" customHeight="true" outlineLevel="0" collapsed="false">
      <c r="A49" s="16" t="n">
        <v>45836.9095738079</v>
      </c>
      <c r="B49" s="8" t="s">
        <v>34</v>
      </c>
      <c r="C49" s="8" t="s">
        <v>451</v>
      </c>
      <c r="D49" s="8" t="s">
        <v>452</v>
      </c>
      <c r="E49" s="8" t="n">
        <v>9817485547</v>
      </c>
      <c r="F49" s="8" t="s">
        <v>453</v>
      </c>
      <c r="G49" s="8" t="s">
        <v>72</v>
      </c>
      <c r="I49" s="4" t="s">
        <v>45</v>
      </c>
    </row>
    <row r="50" customFormat="false" ht="61.35" hidden="false" customHeight="true" outlineLevel="0" collapsed="false">
      <c r="A50" s="16" t="n">
        <v>45837.29778</v>
      </c>
      <c r="B50" s="8" t="s">
        <v>34</v>
      </c>
      <c r="C50" s="8" t="s">
        <v>463</v>
      </c>
      <c r="D50" s="8" t="s">
        <v>231</v>
      </c>
      <c r="E50" s="8" t="n">
        <v>9866563262</v>
      </c>
      <c r="F50" s="8" t="s">
        <v>464</v>
      </c>
      <c r="G50" s="8" t="s">
        <v>72</v>
      </c>
      <c r="I50" s="4" t="s">
        <v>465</v>
      </c>
    </row>
    <row r="51" customFormat="false" ht="61.35" hidden="false" customHeight="true" outlineLevel="0" collapsed="false">
      <c r="A51" s="16" t="n">
        <v>45837.4042882639</v>
      </c>
      <c r="B51" s="8" t="s">
        <v>34</v>
      </c>
      <c r="C51" s="8" t="s">
        <v>469</v>
      </c>
      <c r="D51" s="8" t="s">
        <v>421</v>
      </c>
      <c r="E51" s="8" t="n">
        <v>9867173552</v>
      </c>
      <c r="F51" s="8" t="s">
        <v>470</v>
      </c>
      <c r="G51" s="8" t="s">
        <v>72</v>
      </c>
      <c r="I51" s="4" t="s">
        <v>45</v>
      </c>
    </row>
    <row r="52" customFormat="false" ht="61.35" hidden="false" customHeight="true" outlineLevel="0" collapsed="false">
      <c r="A52" s="16" t="n">
        <v>45837.560932338</v>
      </c>
      <c r="B52" s="8" t="s">
        <v>34</v>
      </c>
      <c r="C52" s="8" t="s">
        <v>482</v>
      </c>
      <c r="D52" s="8" t="s">
        <v>483</v>
      </c>
      <c r="E52" s="8" t="n">
        <v>9768353333</v>
      </c>
      <c r="F52" s="8" t="s">
        <v>484</v>
      </c>
      <c r="G52" s="8" t="s">
        <v>72</v>
      </c>
      <c r="H52" s="4" t="s">
        <v>485</v>
      </c>
      <c r="I52" s="4" t="s">
        <v>117</v>
      </c>
    </row>
    <row r="53" customFormat="false" ht="61.35" hidden="false" customHeight="true" outlineLevel="0" collapsed="false">
      <c r="A53" s="16" t="n">
        <v>45837.760305544</v>
      </c>
      <c r="B53" s="8" t="s">
        <v>34</v>
      </c>
      <c r="C53" s="8" t="s">
        <v>505</v>
      </c>
      <c r="D53" s="8" t="s">
        <v>506</v>
      </c>
      <c r="E53" s="8" t="n">
        <v>9821971284</v>
      </c>
      <c r="F53" s="8" t="s">
        <v>507</v>
      </c>
      <c r="G53" s="8" t="s">
        <v>72</v>
      </c>
      <c r="H53" s="4" t="s">
        <v>125</v>
      </c>
      <c r="I53" s="4" t="s">
        <v>87</v>
      </c>
    </row>
    <row r="54" customFormat="false" ht="61.35" hidden="false" customHeight="true" outlineLevel="0" collapsed="false">
      <c r="A54" s="16" t="n">
        <v>45837.7927028357</v>
      </c>
      <c r="B54" s="8" t="s">
        <v>34</v>
      </c>
      <c r="C54" s="8" t="s">
        <v>512</v>
      </c>
      <c r="D54" s="8" t="s">
        <v>513</v>
      </c>
      <c r="E54" s="8" t="n">
        <v>9808667617</v>
      </c>
      <c r="F54" s="8" t="s">
        <v>514</v>
      </c>
      <c r="G54" s="8" t="s">
        <v>72</v>
      </c>
      <c r="H54" s="4" t="s">
        <v>515</v>
      </c>
      <c r="I54" s="4" t="s">
        <v>62</v>
      </c>
    </row>
    <row r="55" customFormat="false" ht="61.35" hidden="false" customHeight="true" outlineLevel="0" collapsed="false">
      <c r="A55" s="16" t="n">
        <v>45837.8034175347</v>
      </c>
      <c r="B55" s="8" t="s">
        <v>34</v>
      </c>
      <c r="C55" s="8" t="s">
        <v>516</v>
      </c>
      <c r="D55" s="8" t="s">
        <v>517</v>
      </c>
      <c r="E55" s="8" t="n">
        <v>9766311257</v>
      </c>
      <c r="F55" s="8" t="s">
        <v>518</v>
      </c>
      <c r="G55" s="8" t="s">
        <v>72</v>
      </c>
      <c r="H55" s="4" t="s">
        <v>519</v>
      </c>
      <c r="I55" s="4" t="s">
        <v>31</v>
      </c>
    </row>
    <row r="56" customFormat="false" ht="61.35" hidden="false" customHeight="true" outlineLevel="0" collapsed="false">
      <c r="A56" s="16" t="n">
        <v>45837.8792142361</v>
      </c>
      <c r="B56" s="8" t="s">
        <v>34</v>
      </c>
      <c r="C56" s="8" t="s">
        <v>529</v>
      </c>
      <c r="D56" s="8" t="s">
        <v>530</v>
      </c>
      <c r="E56" s="8" t="n">
        <v>9749391816</v>
      </c>
      <c r="F56" s="8" t="s">
        <v>531</v>
      </c>
      <c r="G56" s="8" t="s">
        <v>72</v>
      </c>
      <c r="H56" s="4" t="s">
        <v>532</v>
      </c>
      <c r="I56" s="4" t="s">
        <v>87</v>
      </c>
    </row>
    <row r="57" customFormat="false" ht="61.35" hidden="false" customHeight="true" outlineLevel="0" collapsed="false">
      <c r="A57" s="16" t="n">
        <v>45837.9023533218</v>
      </c>
      <c r="B57" s="8" t="s">
        <v>34</v>
      </c>
      <c r="C57" s="8" t="s">
        <v>537</v>
      </c>
      <c r="D57" s="8" t="s">
        <v>538</v>
      </c>
      <c r="E57" s="8" t="n">
        <v>9805461168</v>
      </c>
      <c r="G57" s="8" t="s">
        <v>72</v>
      </c>
      <c r="H57" s="4" t="s">
        <v>539</v>
      </c>
      <c r="I57" s="4" t="s">
        <v>40</v>
      </c>
    </row>
    <row r="58" customFormat="false" ht="61.35" hidden="false" customHeight="true" outlineLevel="0" collapsed="false">
      <c r="A58" s="16" t="n">
        <v>45838.3405699421</v>
      </c>
      <c r="B58" s="8" t="s">
        <v>34</v>
      </c>
      <c r="C58" s="8" t="s">
        <v>192</v>
      </c>
      <c r="D58" s="8" t="s">
        <v>193</v>
      </c>
      <c r="E58" s="8" t="n">
        <v>9857068468</v>
      </c>
      <c r="F58" s="8" t="s">
        <v>194</v>
      </c>
      <c r="G58" s="8" t="s">
        <v>72</v>
      </c>
      <c r="H58" s="4" t="s">
        <v>542</v>
      </c>
      <c r="I58" s="4" t="s">
        <v>543</v>
      </c>
    </row>
    <row r="59" customFormat="false" ht="61.35" hidden="false" customHeight="true" outlineLevel="0" collapsed="false">
      <c r="A59" s="16" t="n">
        <v>45838.4508230556</v>
      </c>
      <c r="B59" s="8" t="s">
        <v>34</v>
      </c>
      <c r="C59" s="8" t="s">
        <v>561</v>
      </c>
      <c r="D59" s="8" t="s">
        <v>562</v>
      </c>
      <c r="E59" s="8" t="n">
        <v>9869018133</v>
      </c>
      <c r="F59" s="8" t="s">
        <v>563</v>
      </c>
      <c r="G59" s="8" t="s">
        <v>72</v>
      </c>
      <c r="H59" s="4" t="s">
        <v>564</v>
      </c>
      <c r="I59" s="4" t="s">
        <v>40</v>
      </c>
    </row>
    <row r="60" customFormat="false" ht="61.35" hidden="false" customHeight="true" outlineLevel="0" collapsed="false">
      <c r="A60" s="16" t="n">
        <v>45838.4694567477</v>
      </c>
      <c r="B60" s="8" t="s">
        <v>34</v>
      </c>
      <c r="C60" s="8" t="s">
        <v>572</v>
      </c>
      <c r="D60" s="8" t="s">
        <v>573</v>
      </c>
      <c r="E60" s="8" t="n">
        <v>9763631819</v>
      </c>
      <c r="G60" s="8" t="s">
        <v>72</v>
      </c>
      <c r="I60" s="4" t="s">
        <v>117</v>
      </c>
    </row>
    <row r="61" customFormat="false" ht="61.35" hidden="false" customHeight="true" outlineLevel="0" collapsed="false">
      <c r="A61" s="16" t="n">
        <v>45838.4710202083</v>
      </c>
      <c r="B61" s="8" t="s">
        <v>34</v>
      </c>
      <c r="C61" s="8" t="s">
        <v>574</v>
      </c>
      <c r="D61" s="8" t="s">
        <v>575</v>
      </c>
      <c r="E61" s="8" t="n">
        <v>9867473181</v>
      </c>
      <c r="F61" s="8" t="s">
        <v>576</v>
      </c>
      <c r="G61" s="8" t="s">
        <v>72</v>
      </c>
      <c r="H61" s="4" t="s">
        <v>577</v>
      </c>
      <c r="I61" s="4" t="s">
        <v>45</v>
      </c>
    </row>
    <row r="62" customFormat="false" ht="61.35" hidden="false" customHeight="true" outlineLevel="0" collapsed="false">
      <c r="A62" s="16" t="n">
        <v>45838.4951493171</v>
      </c>
      <c r="B62" s="8" t="s">
        <v>34</v>
      </c>
      <c r="C62" s="8" t="s">
        <v>578</v>
      </c>
      <c r="D62" s="8" t="s">
        <v>438</v>
      </c>
      <c r="E62" s="8" t="n">
        <v>9869845222</v>
      </c>
      <c r="F62" s="8" t="s">
        <v>579</v>
      </c>
      <c r="G62" s="8" t="s">
        <v>72</v>
      </c>
      <c r="H62" s="4" t="s">
        <v>580</v>
      </c>
      <c r="I62" s="4" t="s">
        <v>117</v>
      </c>
    </row>
    <row r="63" customFormat="false" ht="61.35" hidden="false" customHeight="true" outlineLevel="0" collapsed="false">
      <c r="A63" s="16" t="n">
        <v>45838.5663785417</v>
      </c>
      <c r="B63" s="8" t="s">
        <v>34</v>
      </c>
      <c r="C63" s="8" t="s">
        <v>548</v>
      </c>
      <c r="D63" s="8" t="s">
        <v>596</v>
      </c>
      <c r="E63" s="8" t="n">
        <v>9766222147</v>
      </c>
      <c r="G63" s="8" t="s">
        <v>72</v>
      </c>
      <c r="I63" s="4" t="s">
        <v>597</v>
      </c>
    </row>
    <row r="64" customFormat="false" ht="61.35" hidden="false" customHeight="true" outlineLevel="0" collapsed="false">
      <c r="A64" s="16" t="n">
        <v>45838.645915625</v>
      </c>
      <c r="B64" s="8" t="s">
        <v>34</v>
      </c>
      <c r="C64" s="8" t="s">
        <v>601</v>
      </c>
      <c r="D64" s="8" t="s">
        <v>602</v>
      </c>
      <c r="E64" s="8" t="n">
        <v>9804485991</v>
      </c>
      <c r="F64" s="8" t="s">
        <v>603</v>
      </c>
      <c r="G64" s="8" t="s">
        <v>72</v>
      </c>
      <c r="H64" s="4" t="s">
        <v>604</v>
      </c>
      <c r="I64" s="4" t="s">
        <v>161</v>
      </c>
    </row>
    <row r="65" customFormat="false" ht="61.35" hidden="false" customHeight="true" outlineLevel="0" collapsed="false">
      <c r="A65" s="16" t="n">
        <v>45838.6533897917</v>
      </c>
      <c r="B65" s="8" t="s">
        <v>34</v>
      </c>
      <c r="C65" s="8" t="s">
        <v>605</v>
      </c>
      <c r="D65" s="8" t="s">
        <v>606</v>
      </c>
      <c r="E65" s="8" t="n">
        <v>9767004755</v>
      </c>
      <c r="F65" s="8" t="s">
        <v>607</v>
      </c>
      <c r="G65" s="8" t="s">
        <v>72</v>
      </c>
      <c r="I65" s="4" t="s">
        <v>608</v>
      </c>
    </row>
    <row r="66" customFormat="false" ht="61.35" hidden="false" customHeight="true" outlineLevel="0" collapsed="false">
      <c r="A66" s="16" t="n">
        <v>45838.6576223958</v>
      </c>
      <c r="B66" s="8" t="s">
        <v>34</v>
      </c>
      <c r="C66" s="8" t="s">
        <v>609</v>
      </c>
      <c r="D66" s="8" t="s">
        <v>610</v>
      </c>
      <c r="E66" s="8" t="n">
        <v>9867009736</v>
      </c>
      <c r="F66" s="8" t="s">
        <v>611</v>
      </c>
      <c r="G66" s="8" t="s">
        <v>72</v>
      </c>
      <c r="H66" s="4" t="s">
        <v>125</v>
      </c>
      <c r="I66" s="4" t="s">
        <v>87</v>
      </c>
    </row>
    <row r="67" customFormat="false" ht="61.35" hidden="false" customHeight="true" outlineLevel="0" collapsed="false">
      <c r="A67" s="16" t="n">
        <v>45838.856722257</v>
      </c>
      <c r="B67" s="8" t="s">
        <v>34</v>
      </c>
      <c r="C67" s="8" t="s">
        <v>624</v>
      </c>
      <c r="D67" s="8" t="s">
        <v>625</v>
      </c>
      <c r="E67" s="8" t="n">
        <v>9810353698</v>
      </c>
      <c r="F67" s="8" t="s">
        <v>626</v>
      </c>
      <c r="G67" s="8" t="s">
        <v>72</v>
      </c>
      <c r="H67" s="4" t="s">
        <v>627</v>
      </c>
      <c r="I67" s="4" t="s">
        <v>302</v>
      </c>
    </row>
    <row r="68" customFormat="false" ht="61.35" hidden="false" customHeight="true" outlineLevel="0" collapsed="false">
      <c r="A68" s="16" t="n">
        <v>45838.8580115972</v>
      </c>
      <c r="B68" s="8" t="s">
        <v>34</v>
      </c>
      <c r="C68" s="8" t="s">
        <v>628</v>
      </c>
      <c r="D68" s="8" t="s">
        <v>625</v>
      </c>
      <c r="E68" s="8" t="n">
        <v>9844894336</v>
      </c>
      <c r="F68" s="8" t="s">
        <v>626</v>
      </c>
      <c r="G68" s="8" t="s">
        <v>72</v>
      </c>
      <c r="H68" s="4" t="s">
        <v>627</v>
      </c>
      <c r="I68" s="4" t="s">
        <v>31</v>
      </c>
    </row>
    <row r="69" customFormat="false" ht="61.35" hidden="false" customHeight="true" outlineLevel="0" collapsed="false">
      <c r="A69" s="16" t="n">
        <v>45838.9259154977</v>
      </c>
      <c r="B69" s="8" t="s">
        <v>34</v>
      </c>
      <c r="C69" s="8" t="s">
        <v>639</v>
      </c>
      <c r="D69" s="8" t="s">
        <v>640</v>
      </c>
      <c r="E69" s="8" t="n">
        <v>9866578886</v>
      </c>
      <c r="F69" s="8" t="s">
        <v>641</v>
      </c>
      <c r="G69" s="8" t="s">
        <v>72</v>
      </c>
      <c r="H69" s="4" t="s">
        <v>642</v>
      </c>
      <c r="I69" s="4" t="s">
        <v>643</v>
      </c>
    </row>
    <row r="70" customFormat="false" ht="61.35" hidden="false" customHeight="true" outlineLevel="0" collapsed="false">
      <c r="A70" s="16" t="n">
        <v>45839.3059425116</v>
      </c>
      <c r="B70" s="8" t="s">
        <v>34</v>
      </c>
      <c r="C70" s="8" t="s">
        <v>648</v>
      </c>
      <c r="D70" s="8" t="s">
        <v>649</v>
      </c>
      <c r="E70" s="8" t="n">
        <v>9869668627</v>
      </c>
      <c r="G70" s="8" t="s">
        <v>72</v>
      </c>
      <c r="H70" s="4" t="s">
        <v>650</v>
      </c>
      <c r="I70" s="4" t="s">
        <v>121</v>
      </c>
    </row>
    <row r="71" customFormat="false" ht="61.35" hidden="false" customHeight="true" outlineLevel="0" collapsed="false">
      <c r="A71" s="16" t="n">
        <v>45839.3610988657</v>
      </c>
      <c r="B71" s="8" t="s">
        <v>34</v>
      </c>
      <c r="C71" s="8" t="s">
        <v>666</v>
      </c>
      <c r="D71" s="8" t="s">
        <v>667</v>
      </c>
      <c r="E71" s="8" t="n">
        <v>9819423616</v>
      </c>
      <c r="F71" s="8" t="s">
        <v>668</v>
      </c>
      <c r="G71" s="8" t="s">
        <v>72</v>
      </c>
      <c r="H71" s="4" t="s">
        <v>669</v>
      </c>
      <c r="I71" s="4" t="s">
        <v>161</v>
      </c>
    </row>
    <row r="72" customFormat="false" ht="61.35" hidden="false" customHeight="true" outlineLevel="0" collapsed="false">
      <c r="A72" s="16" t="n">
        <v>45839.3618759722</v>
      </c>
      <c r="B72" s="8" t="s">
        <v>34</v>
      </c>
      <c r="C72" s="8" t="s">
        <v>670</v>
      </c>
      <c r="D72" s="8" t="s">
        <v>671</v>
      </c>
      <c r="E72" s="8" t="n">
        <v>9764343695</v>
      </c>
      <c r="F72" s="8" t="s">
        <v>672</v>
      </c>
      <c r="G72" s="8" t="s">
        <v>72</v>
      </c>
      <c r="H72" s="4" t="s">
        <v>673</v>
      </c>
      <c r="I72" s="4" t="s">
        <v>40</v>
      </c>
    </row>
    <row r="73" customFormat="false" ht="61.35" hidden="false" customHeight="true" outlineLevel="0" collapsed="false">
      <c r="A73" s="16" t="n">
        <v>45839.3687142708</v>
      </c>
      <c r="B73" s="8" t="s">
        <v>34</v>
      </c>
      <c r="C73" s="8" t="s">
        <v>685</v>
      </c>
      <c r="D73" s="8" t="s">
        <v>686</v>
      </c>
      <c r="E73" s="8" t="n">
        <v>9867392017</v>
      </c>
      <c r="F73" s="8" t="s">
        <v>687</v>
      </c>
      <c r="G73" s="8" t="s">
        <v>72</v>
      </c>
      <c r="H73" s="4" t="s">
        <v>125</v>
      </c>
      <c r="I73" s="4" t="s">
        <v>45</v>
      </c>
    </row>
    <row r="74" customFormat="false" ht="61.35" hidden="false" customHeight="true" outlineLevel="0" collapsed="false">
      <c r="A74" s="16" t="n">
        <v>45839.4003719792</v>
      </c>
      <c r="B74" s="8" t="s">
        <v>34</v>
      </c>
      <c r="C74" s="8" t="s">
        <v>691</v>
      </c>
      <c r="D74" s="8" t="s">
        <v>692</v>
      </c>
      <c r="E74" s="8" t="n">
        <v>9869475008</v>
      </c>
      <c r="F74" s="8" t="s">
        <v>693</v>
      </c>
      <c r="G74" s="8" t="s">
        <v>72</v>
      </c>
      <c r="H74" s="4" t="s">
        <v>694</v>
      </c>
      <c r="I74" s="4" t="s">
        <v>87</v>
      </c>
    </row>
    <row r="75" customFormat="false" ht="61.35" hidden="false" customHeight="true" outlineLevel="0" collapsed="false">
      <c r="A75" s="16" t="n">
        <v>45839.409970463</v>
      </c>
      <c r="B75" s="8" t="s">
        <v>34</v>
      </c>
      <c r="C75" s="8" t="s">
        <v>695</v>
      </c>
      <c r="D75" s="8" t="s">
        <v>696</v>
      </c>
      <c r="E75" s="8" t="n">
        <v>9847436471</v>
      </c>
      <c r="F75" s="8" t="s">
        <v>697</v>
      </c>
      <c r="G75" s="8" t="s">
        <v>72</v>
      </c>
      <c r="H75" s="4" t="s">
        <v>698</v>
      </c>
      <c r="I75" s="4" t="s">
        <v>699</v>
      </c>
    </row>
    <row r="76" customFormat="false" ht="61.35" hidden="false" customHeight="true" outlineLevel="0" collapsed="false">
      <c r="A76" s="16" t="n">
        <v>45839.423251412</v>
      </c>
      <c r="B76" s="8" t="s">
        <v>34</v>
      </c>
      <c r="C76" s="8" t="s">
        <v>700</v>
      </c>
      <c r="D76" s="8" t="s">
        <v>701</v>
      </c>
      <c r="E76" s="8" t="n">
        <v>9766311130</v>
      </c>
      <c r="G76" s="8" t="s">
        <v>72</v>
      </c>
      <c r="I76" s="4" t="s">
        <v>195</v>
      </c>
    </row>
    <row r="77" customFormat="false" ht="61.35" hidden="false" customHeight="true" outlineLevel="0" collapsed="false">
      <c r="A77" s="16" t="n">
        <v>45839.4432920718</v>
      </c>
      <c r="B77" s="8" t="s">
        <v>34</v>
      </c>
      <c r="C77" s="8" t="s">
        <v>717</v>
      </c>
      <c r="D77" s="8" t="s">
        <v>718</v>
      </c>
      <c r="E77" s="8" t="n">
        <v>9764670900</v>
      </c>
      <c r="F77" s="8" t="s">
        <v>719</v>
      </c>
      <c r="G77" s="8" t="s">
        <v>72</v>
      </c>
      <c r="I77" s="4" t="s">
        <v>161</v>
      </c>
    </row>
    <row r="78" customFormat="false" ht="61.35" hidden="false" customHeight="true" outlineLevel="0" collapsed="false">
      <c r="A78" s="16" t="n">
        <v>45839.446750544</v>
      </c>
      <c r="B78" s="8" t="s">
        <v>34</v>
      </c>
      <c r="C78" s="8" t="s">
        <v>725</v>
      </c>
      <c r="D78" s="8" t="s">
        <v>726</v>
      </c>
      <c r="E78" s="8" t="n">
        <v>9763867154</v>
      </c>
      <c r="F78" s="8" t="s">
        <v>727</v>
      </c>
      <c r="G78" s="8" t="s">
        <v>72</v>
      </c>
      <c r="I78" s="4" t="s">
        <v>161</v>
      </c>
    </row>
    <row r="79" customFormat="false" ht="61.35" hidden="false" customHeight="true" outlineLevel="0" collapsed="false">
      <c r="A79" s="16" t="n">
        <v>45839.4494677546</v>
      </c>
      <c r="B79" s="8" t="s">
        <v>34</v>
      </c>
      <c r="C79" s="8" t="s">
        <v>728</v>
      </c>
      <c r="D79" s="8" t="s">
        <v>729</v>
      </c>
      <c r="E79" s="8" t="n">
        <v>9823688790</v>
      </c>
      <c r="G79" s="8" t="s">
        <v>72</v>
      </c>
      <c r="I79" s="4" t="s">
        <v>730</v>
      </c>
    </row>
    <row r="80" customFormat="false" ht="61.35" hidden="false" customHeight="true" outlineLevel="0" collapsed="false">
      <c r="A80" s="16" t="n">
        <v>45839.4639844445</v>
      </c>
      <c r="B80" s="8" t="s">
        <v>34</v>
      </c>
      <c r="C80" s="8" t="s">
        <v>738</v>
      </c>
      <c r="D80" s="8" t="s">
        <v>739</v>
      </c>
      <c r="E80" s="8" t="n">
        <v>8383</v>
      </c>
      <c r="G80" s="8" t="s">
        <v>72</v>
      </c>
      <c r="I80" s="4" t="s">
        <v>45</v>
      </c>
    </row>
    <row r="81" customFormat="false" ht="61.35" hidden="false" customHeight="true" outlineLevel="0" collapsed="false">
      <c r="A81" s="16" t="n">
        <v>45839.4733686921</v>
      </c>
      <c r="B81" s="8" t="s">
        <v>34</v>
      </c>
      <c r="C81" s="8" t="s">
        <v>752</v>
      </c>
      <c r="D81" s="8" t="s">
        <v>753</v>
      </c>
      <c r="E81" s="8" t="n">
        <v>9866144449</v>
      </c>
      <c r="F81" s="8" t="s">
        <v>754</v>
      </c>
      <c r="G81" s="8" t="s">
        <v>72</v>
      </c>
      <c r="I81" s="4" t="s">
        <v>735</v>
      </c>
    </row>
    <row r="82" customFormat="false" ht="61.35" hidden="false" customHeight="true" outlineLevel="0" collapsed="false">
      <c r="A82" s="16" t="n">
        <v>45839.4750628588</v>
      </c>
      <c r="B82" s="8" t="s">
        <v>34</v>
      </c>
      <c r="C82" s="8" t="s">
        <v>755</v>
      </c>
      <c r="D82" s="8" t="s">
        <v>756</v>
      </c>
      <c r="E82" s="8" t="n">
        <v>9866144449</v>
      </c>
      <c r="F82" s="8" t="s">
        <v>757</v>
      </c>
      <c r="G82" s="8" t="s">
        <v>72</v>
      </c>
      <c r="H82" s="4" t="s">
        <v>758</v>
      </c>
      <c r="I82" s="4" t="s">
        <v>759</v>
      </c>
    </row>
    <row r="83" customFormat="false" ht="61.35" hidden="false" customHeight="true" outlineLevel="0" collapsed="false">
      <c r="A83" s="16" t="n">
        <v>45839.4774331944</v>
      </c>
      <c r="B83" s="8" t="s">
        <v>34</v>
      </c>
      <c r="C83" s="8" t="s">
        <v>755</v>
      </c>
      <c r="D83" s="8" t="s">
        <v>763</v>
      </c>
      <c r="E83" s="8" t="n">
        <v>9866144449</v>
      </c>
      <c r="F83" s="8" t="s">
        <v>757</v>
      </c>
      <c r="G83" s="8" t="s">
        <v>72</v>
      </c>
      <c r="H83" s="4" t="s">
        <v>764</v>
      </c>
      <c r="I83" s="4" t="s">
        <v>368</v>
      </c>
    </row>
    <row r="84" customFormat="false" ht="61.35" hidden="false" customHeight="true" outlineLevel="0" collapsed="false">
      <c r="A84" s="16" t="n">
        <v>45839.4778610764</v>
      </c>
      <c r="B84" s="8" t="s">
        <v>34</v>
      </c>
      <c r="C84" s="8" t="s">
        <v>765</v>
      </c>
      <c r="D84" s="8" t="s">
        <v>231</v>
      </c>
      <c r="E84" s="8" t="n">
        <v>9819873442</v>
      </c>
      <c r="F84" s="8" t="s">
        <v>766</v>
      </c>
      <c r="G84" s="8" t="s">
        <v>72</v>
      </c>
      <c r="I84" s="4" t="s">
        <v>87</v>
      </c>
    </row>
    <row r="85" customFormat="false" ht="61.35" hidden="false" customHeight="true" outlineLevel="0" collapsed="false">
      <c r="A85" s="16" t="n">
        <v>45839.511295625</v>
      </c>
      <c r="B85" s="8" t="s">
        <v>34</v>
      </c>
      <c r="C85" s="8" t="s">
        <v>780</v>
      </c>
      <c r="D85" s="8" t="s">
        <v>781</v>
      </c>
      <c r="E85" s="8" t="n">
        <v>9762593266</v>
      </c>
      <c r="F85" s="8" t="s">
        <v>782</v>
      </c>
      <c r="G85" s="8" t="s">
        <v>72</v>
      </c>
      <c r="H85" s="4" t="s">
        <v>783</v>
      </c>
      <c r="I85" s="4" t="s">
        <v>87</v>
      </c>
    </row>
    <row r="86" customFormat="false" ht="61.35" hidden="false" customHeight="true" outlineLevel="0" collapsed="false">
      <c r="A86" s="16" t="n">
        <v>45839.5119697917</v>
      </c>
      <c r="B86" s="8" t="s">
        <v>34</v>
      </c>
      <c r="C86" s="8" t="s">
        <v>784</v>
      </c>
      <c r="D86" s="8" t="s">
        <v>785</v>
      </c>
      <c r="E86" s="8" t="n">
        <v>9849114836</v>
      </c>
      <c r="F86" s="8" t="s">
        <v>786</v>
      </c>
      <c r="G86" s="8" t="s">
        <v>72</v>
      </c>
      <c r="I86" s="4" t="s">
        <v>290</v>
      </c>
    </row>
    <row r="87" customFormat="false" ht="61.35" hidden="false" customHeight="true" outlineLevel="0" collapsed="false">
      <c r="A87" s="16" t="n">
        <v>45839.5193406482</v>
      </c>
      <c r="B87" s="8" t="s">
        <v>34</v>
      </c>
      <c r="C87" s="8" t="s">
        <v>796</v>
      </c>
      <c r="D87" s="8" t="s">
        <v>797</v>
      </c>
      <c r="E87" s="8" t="n">
        <v>9847326031</v>
      </c>
      <c r="G87" s="8" t="s">
        <v>72</v>
      </c>
      <c r="I87" s="4" t="s">
        <v>161</v>
      </c>
    </row>
    <row r="88" customFormat="false" ht="61.35" hidden="false" customHeight="true" outlineLevel="0" collapsed="false">
      <c r="A88" s="16" t="n">
        <v>45839.5211544213</v>
      </c>
      <c r="B88" s="8" t="s">
        <v>34</v>
      </c>
      <c r="C88" s="8" t="s">
        <v>798</v>
      </c>
      <c r="D88" s="8" t="s">
        <v>799</v>
      </c>
      <c r="E88" s="8" t="n">
        <v>9866586164</v>
      </c>
      <c r="F88" s="8" t="s">
        <v>800</v>
      </c>
      <c r="G88" s="8" t="s">
        <v>72</v>
      </c>
      <c r="H88" s="4" t="s">
        <v>219</v>
      </c>
      <c r="I88" s="4" t="s">
        <v>621</v>
      </c>
    </row>
    <row r="89" customFormat="false" ht="61.35" hidden="false" customHeight="true" outlineLevel="0" collapsed="false">
      <c r="A89" s="16" t="n">
        <v>45839.5233576968</v>
      </c>
      <c r="B89" s="8" t="s">
        <v>34</v>
      </c>
      <c r="C89" s="8" t="s">
        <v>811</v>
      </c>
      <c r="D89" s="8" t="s">
        <v>812</v>
      </c>
      <c r="E89" s="8" t="n">
        <v>9746409958</v>
      </c>
      <c r="F89" s="8" t="s">
        <v>813</v>
      </c>
      <c r="G89" s="8" t="s">
        <v>72</v>
      </c>
      <c r="H89" s="4" t="n">
        <v>1</v>
      </c>
      <c r="I89" s="4" t="s">
        <v>814</v>
      </c>
    </row>
    <row r="90" customFormat="false" ht="61.35" hidden="false" customHeight="true" outlineLevel="0" collapsed="false">
      <c r="A90" s="16" t="n">
        <v>45839.5235148843</v>
      </c>
      <c r="B90" s="8" t="s">
        <v>34</v>
      </c>
      <c r="C90" s="8" t="s">
        <v>815</v>
      </c>
      <c r="D90" s="8" t="s">
        <v>29</v>
      </c>
      <c r="E90" s="8" t="n">
        <v>9827444513</v>
      </c>
      <c r="F90" s="8" t="s">
        <v>816</v>
      </c>
      <c r="G90" s="8" t="s">
        <v>72</v>
      </c>
      <c r="I90" s="4" t="s">
        <v>248</v>
      </c>
    </row>
    <row r="91" customFormat="false" ht="61.35" hidden="false" customHeight="true" outlineLevel="0" collapsed="false">
      <c r="A91" s="16" t="n">
        <v>45839.5242397454</v>
      </c>
      <c r="B91" s="8" t="s">
        <v>34</v>
      </c>
      <c r="C91" s="8" t="s">
        <v>823</v>
      </c>
      <c r="D91" s="8" t="s">
        <v>824</v>
      </c>
      <c r="E91" s="8" t="n">
        <v>9844805021</v>
      </c>
      <c r="F91" s="8" t="s">
        <v>825</v>
      </c>
      <c r="G91" s="8" t="s">
        <v>72</v>
      </c>
      <c r="H91" s="4" t="s">
        <v>826</v>
      </c>
      <c r="I91" s="4" t="s">
        <v>827</v>
      </c>
    </row>
    <row r="92" customFormat="false" ht="61.35" hidden="false" customHeight="true" outlineLevel="0" collapsed="false">
      <c r="A92" s="16" t="n">
        <v>45839.5487261343</v>
      </c>
      <c r="B92" s="8" t="s">
        <v>34</v>
      </c>
      <c r="C92" s="8" t="s">
        <v>839</v>
      </c>
      <c r="D92" s="8" t="s">
        <v>840</v>
      </c>
      <c r="E92" s="8" t="n">
        <v>9860614699</v>
      </c>
      <c r="F92" s="8" t="s">
        <v>841</v>
      </c>
      <c r="G92" s="8" t="s">
        <v>72</v>
      </c>
      <c r="I92" s="4" t="s">
        <v>40</v>
      </c>
    </row>
    <row r="93" customFormat="false" ht="61.35" hidden="false" customHeight="true" outlineLevel="0" collapsed="false">
      <c r="A93" s="16" t="n">
        <v>45839.5560273032</v>
      </c>
      <c r="B93" s="8" t="s">
        <v>34</v>
      </c>
      <c r="C93" s="8" t="s">
        <v>846</v>
      </c>
      <c r="D93" s="8" t="s">
        <v>467</v>
      </c>
      <c r="E93" s="8" t="n">
        <v>9766622289</v>
      </c>
      <c r="G93" s="8" t="s">
        <v>72</v>
      </c>
      <c r="I93" s="4" t="s">
        <v>54</v>
      </c>
    </row>
    <row r="94" customFormat="false" ht="61.35" hidden="false" customHeight="true" outlineLevel="0" collapsed="false">
      <c r="A94" s="16" t="n">
        <v>45839.5729290625</v>
      </c>
      <c r="B94" s="8" t="s">
        <v>34</v>
      </c>
      <c r="C94" s="8" t="s">
        <v>861</v>
      </c>
      <c r="D94" s="8" t="s">
        <v>862</v>
      </c>
      <c r="E94" s="8" t="n">
        <v>9863292994</v>
      </c>
      <c r="F94" s="8" t="s">
        <v>863</v>
      </c>
      <c r="G94" s="8" t="s">
        <v>72</v>
      </c>
      <c r="H94" s="4" t="s">
        <v>864</v>
      </c>
      <c r="I94" s="4" t="s">
        <v>45</v>
      </c>
    </row>
    <row r="95" customFormat="false" ht="61.35" hidden="false" customHeight="true" outlineLevel="0" collapsed="false">
      <c r="A95" s="16" t="n">
        <v>45839.5732036227</v>
      </c>
      <c r="B95" s="8" t="s">
        <v>34</v>
      </c>
      <c r="C95" s="8" t="s">
        <v>865</v>
      </c>
      <c r="D95" s="8" t="s">
        <v>866</v>
      </c>
      <c r="E95" s="8" t="n">
        <v>9742913201</v>
      </c>
      <c r="F95" s="8" t="s">
        <v>867</v>
      </c>
      <c r="G95" s="8" t="s">
        <v>72</v>
      </c>
      <c r="H95" s="4" t="s">
        <v>868</v>
      </c>
      <c r="I95" s="4" t="s">
        <v>45</v>
      </c>
    </row>
    <row r="96" customFormat="false" ht="61.35" hidden="false" customHeight="true" outlineLevel="0" collapsed="false">
      <c r="A96" s="16" t="n">
        <v>45839.5791843403</v>
      </c>
      <c r="B96" s="8" t="s">
        <v>34</v>
      </c>
      <c r="C96" s="8" t="s">
        <v>869</v>
      </c>
      <c r="D96" s="8" t="s">
        <v>870</v>
      </c>
      <c r="E96" s="8" t="n">
        <v>9807589041</v>
      </c>
      <c r="F96" s="8" t="s">
        <v>871</v>
      </c>
      <c r="G96" s="8" t="s">
        <v>72</v>
      </c>
      <c r="H96" s="4" t="s">
        <v>335</v>
      </c>
      <c r="I96" s="4" t="s">
        <v>121</v>
      </c>
    </row>
    <row r="97" customFormat="false" ht="61.35" hidden="false" customHeight="true" outlineLevel="0" collapsed="false">
      <c r="A97" s="16" t="n">
        <v>45839.5815890509</v>
      </c>
      <c r="B97" s="8" t="s">
        <v>34</v>
      </c>
      <c r="C97" s="8" t="s">
        <v>872</v>
      </c>
      <c r="D97" s="8" t="s">
        <v>29</v>
      </c>
      <c r="E97" s="8" t="n">
        <v>9866579510</v>
      </c>
      <c r="F97" s="8" t="s">
        <v>873</v>
      </c>
      <c r="G97" s="8" t="s">
        <v>72</v>
      </c>
      <c r="I97" s="4" t="s">
        <v>62</v>
      </c>
    </row>
    <row r="98" customFormat="false" ht="61.35" hidden="false" customHeight="true" outlineLevel="0" collapsed="false">
      <c r="A98" s="16" t="n">
        <v>45839.5943748727</v>
      </c>
      <c r="B98" s="8" t="s">
        <v>34</v>
      </c>
      <c r="C98" s="8" t="s">
        <v>874</v>
      </c>
      <c r="D98" s="8" t="s">
        <v>875</v>
      </c>
      <c r="E98" s="8" t="n">
        <v>9864583081</v>
      </c>
      <c r="F98" s="8" t="s">
        <v>876</v>
      </c>
      <c r="G98" s="8" t="s">
        <v>72</v>
      </c>
      <c r="H98" s="4" t="s">
        <v>877</v>
      </c>
      <c r="I98" s="4" t="s">
        <v>227</v>
      </c>
    </row>
    <row r="99" customFormat="false" ht="61.35" hidden="false" customHeight="true" outlineLevel="0" collapsed="false">
      <c r="A99" s="16" t="n">
        <v>45839.5960442708</v>
      </c>
      <c r="B99" s="8" t="s">
        <v>34</v>
      </c>
      <c r="C99" s="8" t="s">
        <v>878</v>
      </c>
      <c r="D99" s="8" t="s">
        <v>231</v>
      </c>
      <c r="E99" s="8" t="n">
        <v>9817530245</v>
      </c>
      <c r="F99" s="8" t="s">
        <v>879</v>
      </c>
      <c r="G99" s="8" t="s">
        <v>72</v>
      </c>
      <c r="I99" s="4" t="s">
        <v>40</v>
      </c>
    </row>
    <row r="100" customFormat="false" ht="61.35" hidden="false" customHeight="true" outlineLevel="0" collapsed="false">
      <c r="A100" s="16" t="n">
        <v>45839.6151035995</v>
      </c>
      <c r="B100" s="8" t="s">
        <v>34</v>
      </c>
      <c r="C100" s="8" t="s">
        <v>897</v>
      </c>
      <c r="D100" s="8" t="s">
        <v>898</v>
      </c>
      <c r="E100" s="8" t="n">
        <v>9762249361</v>
      </c>
      <c r="F100" s="8" t="s">
        <v>899</v>
      </c>
      <c r="G100" s="8" t="s">
        <v>72</v>
      </c>
      <c r="H100" s="4" t="s">
        <v>900</v>
      </c>
      <c r="I100" s="4" t="s">
        <v>54</v>
      </c>
    </row>
    <row r="101" customFormat="false" ht="61.35" hidden="false" customHeight="true" outlineLevel="0" collapsed="false">
      <c r="A101" s="16" t="n">
        <v>45839.6737212384</v>
      </c>
      <c r="B101" s="8" t="s">
        <v>34</v>
      </c>
      <c r="C101" s="8" t="s">
        <v>915</v>
      </c>
      <c r="D101" s="8" t="s">
        <v>916</v>
      </c>
      <c r="E101" s="8" t="n">
        <v>9867234225</v>
      </c>
      <c r="F101" s="8" t="s">
        <v>917</v>
      </c>
      <c r="G101" s="8" t="s">
        <v>72</v>
      </c>
      <c r="H101" s="4" t="s">
        <v>918</v>
      </c>
      <c r="I101" s="4" t="s">
        <v>302</v>
      </c>
    </row>
    <row r="102" customFormat="false" ht="61.35" hidden="false" customHeight="true" outlineLevel="0" collapsed="false">
      <c r="A102" s="16" t="n">
        <v>45839.7022160417</v>
      </c>
      <c r="B102" s="8" t="s">
        <v>34</v>
      </c>
      <c r="C102" s="8" t="s">
        <v>928</v>
      </c>
      <c r="D102" s="8" t="s">
        <v>421</v>
      </c>
      <c r="E102" s="8" t="n">
        <v>9863127162</v>
      </c>
      <c r="F102" s="8" t="s">
        <v>929</v>
      </c>
      <c r="G102" s="8" t="s">
        <v>72</v>
      </c>
      <c r="H102" s="4" t="s">
        <v>930</v>
      </c>
      <c r="I102" s="4" t="s">
        <v>54</v>
      </c>
    </row>
    <row r="103" customFormat="false" ht="61.35" hidden="false" customHeight="true" outlineLevel="0" collapsed="false">
      <c r="A103" s="16" t="n">
        <v>45839.7051402894</v>
      </c>
      <c r="B103" s="8" t="s">
        <v>34</v>
      </c>
      <c r="C103" s="8" t="s">
        <v>931</v>
      </c>
      <c r="D103" s="8" t="s">
        <v>932</v>
      </c>
      <c r="E103" s="8" t="n">
        <v>9826495077</v>
      </c>
      <c r="F103" s="8" t="s">
        <v>933</v>
      </c>
      <c r="G103" s="8" t="s">
        <v>72</v>
      </c>
      <c r="H103" s="4" t="s">
        <v>934</v>
      </c>
      <c r="I103" s="4" t="s">
        <v>54</v>
      </c>
    </row>
    <row r="104" customFormat="false" ht="61.35" hidden="false" customHeight="true" outlineLevel="0" collapsed="false">
      <c r="A104" s="16" t="n">
        <v>45839.7191284375</v>
      </c>
      <c r="B104" s="8" t="s">
        <v>34</v>
      </c>
      <c r="C104" s="8" t="s">
        <v>940</v>
      </c>
      <c r="D104" s="8" t="s">
        <v>205</v>
      </c>
      <c r="E104" s="8" t="n">
        <v>9849108338</v>
      </c>
      <c r="G104" s="8" t="s">
        <v>72</v>
      </c>
      <c r="I104" s="4" t="s">
        <v>45</v>
      </c>
    </row>
    <row r="105" customFormat="false" ht="61.35" hidden="false" customHeight="true" outlineLevel="0" collapsed="false">
      <c r="A105" s="16" t="n">
        <v>45839.7199131134</v>
      </c>
      <c r="B105" s="8" t="s">
        <v>34</v>
      </c>
      <c r="C105" s="8" t="s">
        <v>941</v>
      </c>
      <c r="D105" s="8" t="s">
        <v>942</v>
      </c>
      <c r="E105" s="8" t="n">
        <v>9867466436</v>
      </c>
      <c r="F105" s="8" t="s">
        <v>943</v>
      </c>
      <c r="G105" s="8" t="s">
        <v>72</v>
      </c>
      <c r="H105" s="4" t="s">
        <v>944</v>
      </c>
      <c r="I105" s="4" t="s">
        <v>54</v>
      </c>
    </row>
    <row r="106" customFormat="false" ht="61.35" hidden="false" customHeight="true" outlineLevel="0" collapsed="false">
      <c r="A106" s="16" t="n">
        <v>45839.7384370255</v>
      </c>
      <c r="B106" s="8" t="s">
        <v>34</v>
      </c>
      <c r="C106" s="8" t="s">
        <v>948</v>
      </c>
      <c r="D106" s="8" t="s">
        <v>949</v>
      </c>
      <c r="E106" s="8" t="n">
        <v>9766652462</v>
      </c>
      <c r="F106" s="8" t="s">
        <v>950</v>
      </c>
      <c r="G106" s="8" t="s">
        <v>72</v>
      </c>
      <c r="H106" s="4" t="s">
        <v>951</v>
      </c>
      <c r="I106" s="4" t="s">
        <v>45</v>
      </c>
    </row>
    <row r="107" customFormat="false" ht="61.35" hidden="false" customHeight="true" outlineLevel="0" collapsed="false">
      <c r="A107" s="16" t="n">
        <v>45839.7429659954</v>
      </c>
      <c r="B107" s="8" t="s">
        <v>34</v>
      </c>
      <c r="C107" s="8" t="s">
        <v>955</v>
      </c>
      <c r="D107" s="8" t="s">
        <v>231</v>
      </c>
      <c r="E107" s="8" t="n">
        <v>9842865105</v>
      </c>
      <c r="F107" s="8" t="s">
        <v>956</v>
      </c>
      <c r="G107" s="8" t="s">
        <v>72</v>
      </c>
      <c r="H107" s="4" t="s">
        <v>125</v>
      </c>
      <c r="I107" s="4" t="s">
        <v>82</v>
      </c>
    </row>
    <row r="108" customFormat="false" ht="61.35" hidden="false" customHeight="true" outlineLevel="0" collapsed="false">
      <c r="A108" s="16" t="n">
        <v>45839.7562439236</v>
      </c>
      <c r="B108" s="8" t="s">
        <v>34</v>
      </c>
      <c r="C108" s="8" t="s">
        <v>961</v>
      </c>
      <c r="D108" s="8" t="s">
        <v>962</v>
      </c>
      <c r="E108" s="8" t="n">
        <v>9867397285</v>
      </c>
      <c r="F108" s="8" t="s">
        <v>963</v>
      </c>
      <c r="G108" s="8" t="s">
        <v>72</v>
      </c>
      <c r="H108" s="4" t="s">
        <v>964</v>
      </c>
      <c r="I108" s="4" t="s">
        <v>117</v>
      </c>
    </row>
    <row r="109" customFormat="false" ht="61.35" hidden="false" customHeight="true" outlineLevel="0" collapsed="false">
      <c r="A109" s="16" t="n">
        <v>45839.7583095718</v>
      </c>
      <c r="B109" s="8" t="s">
        <v>34</v>
      </c>
      <c r="C109" s="8" t="s">
        <v>961</v>
      </c>
      <c r="D109" s="8" t="s">
        <v>965</v>
      </c>
      <c r="E109" s="8" t="n">
        <v>9867397285</v>
      </c>
      <c r="F109" s="8" t="s">
        <v>963</v>
      </c>
      <c r="G109" s="8" t="s">
        <v>72</v>
      </c>
      <c r="H109" s="4" t="s">
        <v>966</v>
      </c>
      <c r="I109" s="4" t="s">
        <v>117</v>
      </c>
    </row>
    <row r="110" customFormat="false" ht="61.35" hidden="false" customHeight="true" outlineLevel="0" collapsed="false">
      <c r="A110" s="16" t="n">
        <v>45839.76444625</v>
      </c>
      <c r="B110" s="8" t="s">
        <v>34</v>
      </c>
      <c r="C110" s="8" t="s">
        <v>975</v>
      </c>
      <c r="D110" s="8" t="s">
        <v>976</v>
      </c>
      <c r="E110" s="8" t="n">
        <v>9867581062</v>
      </c>
      <c r="F110" s="8" t="s">
        <v>977</v>
      </c>
      <c r="G110" s="8" t="s">
        <v>72</v>
      </c>
      <c r="I110" s="4" t="s">
        <v>203</v>
      </c>
    </row>
    <row r="111" customFormat="false" ht="61.35" hidden="false" customHeight="true" outlineLevel="0" collapsed="false">
      <c r="A111" s="16" t="n">
        <v>45839.7954571759</v>
      </c>
      <c r="B111" s="8" t="s">
        <v>34</v>
      </c>
      <c r="C111" s="8" t="s">
        <v>995</v>
      </c>
      <c r="D111" s="8" t="s">
        <v>996</v>
      </c>
      <c r="E111" s="8" t="n">
        <v>9857067995</v>
      </c>
      <c r="F111" s="8" t="s">
        <v>997</v>
      </c>
      <c r="G111" s="8" t="s">
        <v>72</v>
      </c>
      <c r="H111" s="4" t="s">
        <v>998</v>
      </c>
      <c r="I111" s="4" t="s">
        <v>939</v>
      </c>
    </row>
    <row r="112" customFormat="false" ht="61.35" hidden="false" customHeight="true" outlineLevel="0" collapsed="false">
      <c r="A112" s="16" t="n">
        <v>45839.7979592708</v>
      </c>
      <c r="B112" s="8" t="s">
        <v>34</v>
      </c>
      <c r="C112" s="8" t="s">
        <v>1004</v>
      </c>
      <c r="D112" s="8" t="s">
        <v>996</v>
      </c>
      <c r="E112" s="8" t="n">
        <v>9768338692</v>
      </c>
      <c r="F112" s="8" t="s">
        <v>1005</v>
      </c>
      <c r="G112" s="8" t="s">
        <v>72</v>
      </c>
      <c r="H112" s="4" t="s">
        <v>219</v>
      </c>
      <c r="I112" s="4" t="s">
        <v>1006</v>
      </c>
    </row>
    <row r="113" customFormat="false" ht="61.35" hidden="false" customHeight="true" outlineLevel="0" collapsed="false">
      <c r="A113" s="16" t="n">
        <v>45839.7988358333</v>
      </c>
      <c r="B113" s="8" t="s">
        <v>34</v>
      </c>
      <c r="C113" s="8" t="s">
        <v>1007</v>
      </c>
      <c r="D113" s="8" t="s">
        <v>1008</v>
      </c>
      <c r="E113" s="8" t="n">
        <v>9847436172</v>
      </c>
      <c r="F113" s="8" t="s">
        <v>1009</v>
      </c>
      <c r="G113" s="8" t="s">
        <v>72</v>
      </c>
      <c r="I113" s="4" t="s">
        <v>62</v>
      </c>
    </row>
    <row r="114" customFormat="false" ht="61.35" hidden="false" customHeight="true" outlineLevel="0" collapsed="false">
      <c r="A114" s="16" t="n">
        <v>45839.799953588</v>
      </c>
      <c r="B114" s="8" t="s">
        <v>34</v>
      </c>
      <c r="C114" s="8" t="s">
        <v>1010</v>
      </c>
      <c r="D114" s="8" t="s">
        <v>1000</v>
      </c>
      <c r="E114" s="8" t="n">
        <v>9768288424</v>
      </c>
      <c r="F114" s="8" t="s">
        <v>1011</v>
      </c>
      <c r="G114" s="8" t="s">
        <v>72</v>
      </c>
      <c r="I114" s="4" t="s">
        <v>92</v>
      </c>
    </row>
    <row r="115" customFormat="false" ht="61.35" hidden="false" customHeight="true" outlineLevel="0" collapsed="false">
      <c r="A115" s="16" t="n">
        <v>45839.8006155324</v>
      </c>
      <c r="B115" s="8" t="s">
        <v>34</v>
      </c>
      <c r="C115" s="8" t="s">
        <v>1007</v>
      </c>
      <c r="D115" s="8" t="s">
        <v>1008</v>
      </c>
      <c r="E115" s="8" t="n">
        <v>9847436172</v>
      </c>
      <c r="F115" s="8" t="s">
        <v>1012</v>
      </c>
      <c r="G115" s="8" t="s">
        <v>72</v>
      </c>
      <c r="H115" s="4" t="s">
        <v>1013</v>
      </c>
      <c r="I115" s="4" t="s">
        <v>62</v>
      </c>
    </row>
    <row r="116" customFormat="false" ht="61.35" hidden="false" customHeight="true" outlineLevel="0" collapsed="false">
      <c r="A116" s="16" t="n">
        <v>45839.8221184259</v>
      </c>
      <c r="B116" s="8" t="s">
        <v>34</v>
      </c>
      <c r="C116" s="8" t="s">
        <v>1021</v>
      </c>
      <c r="D116" s="8" t="s">
        <v>1022</v>
      </c>
      <c r="E116" s="8" t="n">
        <v>9767633201</v>
      </c>
      <c r="F116" s="8" t="s">
        <v>1023</v>
      </c>
      <c r="G116" s="8" t="s">
        <v>72</v>
      </c>
      <c r="H116" s="4" t="s">
        <v>1024</v>
      </c>
      <c r="I116" s="4" t="s">
        <v>1025</v>
      </c>
    </row>
    <row r="117" customFormat="false" ht="61.35" hidden="false" customHeight="true" outlineLevel="0" collapsed="false">
      <c r="A117" s="16" t="n">
        <v>45839.8393365509</v>
      </c>
      <c r="B117" s="8" t="s">
        <v>34</v>
      </c>
      <c r="C117" s="8" t="s">
        <v>1026</v>
      </c>
      <c r="D117" s="8" t="s">
        <v>1027</v>
      </c>
      <c r="E117" s="8" t="n">
        <v>9746406525</v>
      </c>
      <c r="F117" s="8" t="s">
        <v>1028</v>
      </c>
      <c r="G117" s="8" t="s">
        <v>72</v>
      </c>
      <c r="H117" s="4" t="s">
        <v>1029</v>
      </c>
      <c r="I117" s="4" t="s">
        <v>40</v>
      </c>
    </row>
    <row r="118" customFormat="false" ht="61.35" hidden="false" customHeight="true" outlineLevel="0" collapsed="false">
      <c r="A118" s="16" t="n">
        <v>45839.8587603125</v>
      </c>
      <c r="B118" s="8" t="s">
        <v>34</v>
      </c>
      <c r="C118" s="8" t="s">
        <v>1041</v>
      </c>
      <c r="D118" s="8" t="s">
        <v>1042</v>
      </c>
      <c r="E118" s="8" t="n">
        <v>9867233407</v>
      </c>
      <c r="F118" s="8" t="s">
        <v>1043</v>
      </c>
      <c r="G118" s="8" t="s">
        <v>72</v>
      </c>
      <c r="I118" s="4" t="s">
        <v>62</v>
      </c>
    </row>
    <row r="119" customFormat="false" ht="61.35" hidden="false" customHeight="true" outlineLevel="0" collapsed="false">
      <c r="A119" s="16" t="n">
        <v>45839.8592298843</v>
      </c>
      <c r="B119" s="8" t="s">
        <v>34</v>
      </c>
      <c r="C119" s="8" t="s">
        <v>1044</v>
      </c>
      <c r="D119" s="8" t="s">
        <v>1045</v>
      </c>
      <c r="E119" s="8" t="n">
        <v>9825822479</v>
      </c>
      <c r="F119" s="8" t="s">
        <v>1046</v>
      </c>
      <c r="G119" s="8" t="s">
        <v>72</v>
      </c>
      <c r="H119" s="4" t="s">
        <v>1047</v>
      </c>
      <c r="I119" s="4" t="s">
        <v>1048</v>
      </c>
    </row>
    <row r="120" customFormat="false" ht="61.35" hidden="false" customHeight="true" outlineLevel="0" collapsed="false">
      <c r="A120" s="16" t="n">
        <v>45839.8691126852</v>
      </c>
      <c r="B120" s="8" t="s">
        <v>34</v>
      </c>
      <c r="C120" s="8" t="s">
        <v>1055</v>
      </c>
      <c r="D120" s="8" t="s">
        <v>1056</v>
      </c>
      <c r="E120" s="8" t="n">
        <v>9824437950</v>
      </c>
      <c r="F120" s="8" t="s">
        <v>1057</v>
      </c>
      <c r="G120" s="8" t="s">
        <v>72</v>
      </c>
      <c r="I120" s="4" t="s">
        <v>45</v>
      </c>
    </row>
    <row r="121" customFormat="false" ht="61.35" hidden="false" customHeight="true" outlineLevel="0" collapsed="false">
      <c r="A121" s="16" t="n">
        <v>45839.8776306134</v>
      </c>
      <c r="B121" s="8" t="s">
        <v>34</v>
      </c>
      <c r="C121" s="8" t="s">
        <v>622</v>
      </c>
      <c r="D121" s="8" t="s">
        <v>1063</v>
      </c>
      <c r="E121" s="8" t="n">
        <v>9814413235</v>
      </c>
      <c r="F121" s="8" t="s">
        <v>1064</v>
      </c>
      <c r="G121" s="8" t="s">
        <v>72</v>
      </c>
      <c r="H121" s="4" t="s">
        <v>1065</v>
      </c>
      <c r="I121" s="4" t="s">
        <v>153</v>
      </c>
    </row>
    <row r="122" customFormat="false" ht="61.35" hidden="false" customHeight="true" outlineLevel="0" collapsed="false">
      <c r="A122" s="16" t="n">
        <v>45839.8859025463</v>
      </c>
      <c r="B122" s="8" t="s">
        <v>34</v>
      </c>
      <c r="C122" s="8" t="s">
        <v>1073</v>
      </c>
      <c r="D122" s="8" t="s">
        <v>1074</v>
      </c>
      <c r="E122" s="8" t="n">
        <v>9749377681</v>
      </c>
      <c r="F122" s="8" t="s">
        <v>1075</v>
      </c>
      <c r="G122" s="8" t="s">
        <v>72</v>
      </c>
      <c r="H122" s="4" t="s">
        <v>1076</v>
      </c>
      <c r="I122" s="4" t="s">
        <v>241</v>
      </c>
    </row>
    <row r="123" customFormat="false" ht="61.35" hidden="false" customHeight="true" outlineLevel="0" collapsed="false">
      <c r="A123" s="16" t="n">
        <v>45839.8977478241</v>
      </c>
      <c r="B123" s="8" t="s">
        <v>34</v>
      </c>
      <c r="C123" s="8" t="s">
        <v>1087</v>
      </c>
      <c r="D123" s="8" t="s">
        <v>1088</v>
      </c>
      <c r="E123" s="8" t="n">
        <v>9766377774</v>
      </c>
      <c r="F123" s="8" t="s">
        <v>1089</v>
      </c>
      <c r="G123" s="8" t="s">
        <v>72</v>
      </c>
      <c r="I123" s="4" t="s">
        <v>40</v>
      </c>
    </row>
    <row r="124" customFormat="false" ht="61.35" hidden="false" customHeight="true" outlineLevel="0" collapsed="false">
      <c r="A124" s="16" t="n">
        <v>45839.9040042708</v>
      </c>
      <c r="B124" s="8" t="s">
        <v>34</v>
      </c>
      <c r="C124" s="8" t="s">
        <v>1097</v>
      </c>
      <c r="D124" s="8" t="s">
        <v>1098</v>
      </c>
      <c r="E124" s="8" t="n">
        <v>9815488278</v>
      </c>
      <c r="F124" s="8" t="s">
        <v>1099</v>
      </c>
      <c r="G124" s="8" t="s">
        <v>72</v>
      </c>
      <c r="H124" s="4" t="s">
        <v>1100</v>
      </c>
      <c r="I124" s="4" t="s">
        <v>31</v>
      </c>
    </row>
    <row r="125" customFormat="false" ht="61.35" hidden="false" customHeight="true" outlineLevel="0" collapsed="false">
      <c r="A125" s="16" t="n">
        <v>45839.9138042361</v>
      </c>
      <c r="B125" s="8" t="s">
        <v>34</v>
      </c>
      <c r="C125" s="8" t="s">
        <v>1101</v>
      </c>
      <c r="D125" s="8" t="s">
        <v>288</v>
      </c>
      <c r="E125" s="8" t="n">
        <v>9867932399</v>
      </c>
      <c r="F125" s="8" t="s">
        <v>1102</v>
      </c>
      <c r="G125" s="8" t="s">
        <v>72</v>
      </c>
      <c r="I125" s="4" t="s">
        <v>1048</v>
      </c>
    </row>
    <row r="126" customFormat="false" ht="61.35" hidden="false" customHeight="true" outlineLevel="0" collapsed="false">
      <c r="A126" s="16" t="n">
        <v>45839.9145924769</v>
      </c>
      <c r="B126" s="8" t="s">
        <v>34</v>
      </c>
      <c r="C126" s="8" t="s">
        <v>1103</v>
      </c>
      <c r="D126" s="8" t="s">
        <v>1104</v>
      </c>
      <c r="E126" s="8" t="n">
        <v>9810624212</v>
      </c>
      <c r="F126" s="8" t="s">
        <v>1105</v>
      </c>
      <c r="G126" s="8" t="s">
        <v>72</v>
      </c>
      <c r="H126" s="4" t="s">
        <v>1106</v>
      </c>
      <c r="I126" s="4" t="s">
        <v>31</v>
      </c>
    </row>
    <row r="127" customFormat="false" ht="61.35" hidden="false" customHeight="true" outlineLevel="0" collapsed="false">
      <c r="A127" s="16" t="n">
        <v>45839.9156507639</v>
      </c>
      <c r="B127" s="8" t="s">
        <v>34</v>
      </c>
      <c r="C127" s="8" t="s">
        <v>1107</v>
      </c>
      <c r="D127" s="8" t="s">
        <v>1104</v>
      </c>
      <c r="E127" s="8" t="n">
        <v>9810624212</v>
      </c>
      <c r="F127" s="8" t="s">
        <v>1105</v>
      </c>
      <c r="G127" s="8" t="s">
        <v>72</v>
      </c>
      <c r="H127" s="4" t="s">
        <v>1106</v>
      </c>
      <c r="I127" s="4" t="s">
        <v>31</v>
      </c>
    </row>
    <row r="128" customFormat="false" ht="61.35" hidden="false" customHeight="true" outlineLevel="0" collapsed="false">
      <c r="A128" s="16" t="n">
        <v>45839.9300022338</v>
      </c>
      <c r="B128" s="8" t="s">
        <v>34</v>
      </c>
      <c r="C128" s="8" t="s">
        <v>1117</v>
      </c>
      <c r="D128" s="8" t="s">
        <v>231</v>
      </c>
      <c r="E128" s="8" t="n">
        <v>9867125884</v>
      </c>
      <c r="F128" s="8" t="s">
        <v>1118</v>
      </c>
      <c r="G128" s="8" t="s">
        <v>72</v>
      </c>
      <c r="I128" s="4" t="s">
        <v>54</v>
      </c>
    </row>
    <row r="129" customFormat="false" ht="61.35" hidden="false" customHeight="true" outlineLevel="0" collapsed="false">
      <c r="A129" s="16" t="n">
        <v>45839.935680706</v>
      </c>
      <c r="B129" s="8" t="s">
        <v>34</v>
      </c>
      <c r="C129" s="8" t="s">
        <v>1123</v>
      </c>
      <c r="D129" s="8" t="s">
        <v>625</v>
      </c>
      <c r="E129" s="8" t="n">
        <v>9847067721</v>
      </c>
      <c r="F129" s="8" t="s">
        <v>1124</v>
      </c>
      <c r="G129" s="8" t="s">
        <v>72</v>
      </c>
      <c r="H129" s="4" t="s">
        <v>1125</v>
      </c>
      <c r="I129" s="4" t="s">
        <v>302</v>
      </c>
    </row>
    <row r="130" customFormat="false" ht="61.35" hidden="false" customHeight="true" outlineLevel="0" collapsed="false">
      <c r="A130" s="16" t="n">
        <v>45839.9366791088</v>
      </c>
      <c r="B130" s="8" t="s">
        <v>34</v>
      </c>
      <c r="C130" s="8" t="s">
        <v>1123</v>
      </c>
      <c r="D130" s="8" t="s">
        <v>150</v>
      </c>
      <c r="E130" s="8" t="n">
        <v>9847067721</v>
      </c>
      <c r="F130" s="8" t="s">
        <v>1124</v>
      </c>
      <c r="G130" s="8" t="s">
        <v>72</v>
      </c>
      <c r="H130" s="4" t="s">
        <v>1126</v>
      </c>
      <c r="I130" s="4" t="s">
        <v>195</v>
      </c>
    </row>
    <row r="131" customFormat="false" ht="61.35" hidden="false" customHeight="true" outlineLevel="0" collapsed="false">
      <c r="A131" s="16" t="n">
        <v>45839.9367142014</v>
      </c>
      <c r="B131" s="8" t="s">
        <v>34</v>
      </c>
      <c r="C131" s="8" t="s">
        <v>1127</v>
      </c>
      <c r="D131" s="8" t="s">
        <v>1128</v>
      </c>
      <c r="E131" s="8" t="n">
        <v>9815405410</v>
      </c>
      <c r="F131" s="8" t="s">
        <v>1129</v>
      </c>
      <c r="G131" s="8" t="s">
        <v>72</v>
      </c>
      <c r="H131" s="4" t="s">
        <v>81</v>
      </c>
      <c r="I131" s="4" t="s">
        <v>524</v>
      </c>
    </row>
    <row r="132" customFormat="false" ht="61.35" hidden="false" customHeight="true" outlineLevel="0" collapsed="false">
      <c r="A132" s="16" t="n">
        <v>45839.9482231019</v>
      </c>
      <c r="B132" s="8" t="s">
        <v>34</v>
      </c>
      <c r="C132" s="8" t="s">
        <v>1139</v>
      </c>
      <c r="D132" s="8" t="s">
        <v>231</v>
      </c>
      <c r="E132" s="8" t="n">
        <v>9702740071</v>
      </c>
      <c r="F132" s="8" t="s">
        <v>1140</v>
      </c>
      <c r="G132" s="8" t="s">
        <v>72</v>
      </c>
      <c r="H132" s="4" t="s">
        <v>1141</v>
      </c>
      <c r="I132" s="4" t="s">
        <v>676</v>
      </c>
    </row>
    <row r="133" customFormat="false" ht="61.35" hidden="false" customHeight="true" outlineLevel="0" collapsed="false">
      <c r="A133" s="16" t="n">
        <v>45839.9528056366</v>
      </c>
      <c r="B133" s="8" t="s">
        <v>34</v>
      </c>
      <c r="C133" s="8" t="s">
        <v>1142</v>
      </c>
      <c r="D133" s="8" t="s">
        <v>231</v>
      </c>
      <c r="E133" s="8" t="n">
        <v>9703983728</v>
      </c>
      <c r="F133" s="8" t="s">
        <v>1143</v>
      </c>
      <c r="G133" s="8" t="s">
        <v>72</v>
      </c>
      <c r="H133" s="4" t="s">
        <v>1144</v>
      </c>
      <c r="I133" s="4" t="s">
        <v>117</v>
      </c>
    </row>
    <row r="134" customFormat="false" ht="61.35" hidden="false" customHeight="true" outlineLevel="0" collapsed="false">
      <c r="A134" s="16" t="n">
        <v>45839.9900243171</v>
      </c>
      <c r="B134" s="8" t="s">
        <v>34</v>
      </c>
      <c r="C134" s="8" t="s">
        <v>1158</v>
      </c>
      <c r="D134" s="8" t="s">
        <v>1159</v>
      </c>
      <c r="E134" s="8" t="n">
        <v>9841576146</v>
      </c>
      <c r="F134" s="8" t="s">
        <v>1160</v>
      </c>
      <c r="G134" s="8" t="s">
        <v>72</v>
      </c>
      <c r="H134" s="4" t="s">
        <v>125</v>
      </c>
      <c r="I134" s="4" t="s">
        <v>87</v>
      </c>
    </row>
    <row r="135" customFormat="false" ht="61.35" hidden="false" customHeight="true" outlineLevel="0" collapsed="false">
      <c r="A135" s="16" t="n">
        <v>45839.9986008449</v>
      </c>
      <c r="B135" s="8" t="s">
        <v>34</v>
      </c>
      <c r="C135" s="8" t="s">
        <v>1161</v>
      </c>
      <c r="D135" s="8" t="s">
        <v>1162</v>
      </c>
      <c r="E135" s="8" t="n">
        <v>9847868103</v>
      </c>
      <c r="F135" s="8" t="s">
        <v>1163</v>
      </c>
      <c r="G135" s="8" t="s">
        <v>72</v>
      </c>
      <c r="I135" s="4" t="s">
        <v>1164</v>
      </c>
    </row>
    <row r="136" customFormat="false" ht="61.35" hidden="false" customHeight="true" outlineLevel="0" collapsed="false">
      <c r="A136" s="16" t="n">
        <v>45840.1712594445</v>
      </c>
      <c r="B136" s="8" t="s">
        <v>34</v>
      </c>
      <c r="C136" s="8" t="s">
        <v>1169</v>
      </c>
      <c r="D136" s="8" t="s">
        <v>1170</v>
      </c>
      <c r="E136" s="8" t="n">
        <v>9803699557</v>
      </c>
      <c r="F136" s="8" t="s">
        <v>1171</v>
      </c>
      <c r="G136" s="8" t="s">
        <v>72</v>
      </c>
      <c r="H136" s="4" t="s">
        <v>1172</v>
      </c>
      <c r="I136" s="4" t="s">
        <v>1173</v>
      </c>
    </row>
    <row r="137" customFormat="false" ht="61.35" hidden="false" customHeight="true" outlineLevel="0" collapsed="false">
      <c r="A137" s="16" t="n">
        <v>45840.2257030671</v>
      </c>
      <c r="B137" s="8" t="s">
        <v>34</v>
      </c>
      <c r="C137" s="8" t="s">
        <v>1178</v>
      </c>
      <c r="D137" s="8" t="s">
        <v>1179</v>
      </c>
      <c r="E137" s="8" t="n">
        <v>9867290374</v>
      </c>
      <c r="F137" s="8" t="s">
        <v>1180</v>
      </c>
      <c r="G137" s="8" t="s">
        <v>72</v>
      </c>
      <c r="I137" s="4" t="s">
        <v>771</v>
      </c>
    </row>
    <row r="138" customFormat="false" ht="61.35" hidden="false" customHeight="true" outlineLevel="0" collapsed="false">
      <c r="A138" s="16" t="n">
        <v>45840.2646454861</v>
      </c>
      <c r="B138" s="8" t="s">
        <v>34</v>
      </c>
      <c r="C138" s="8" t="s">
        <v>1181</v>
      </c>
      <c r="D138" s="8" t="s">
        <v>1182</v>
      </c>
      <c r="E138" s="8" t="n">
        <v>9742234871</v>
      </c>
      <c r="F138" s="8" t="s">
        <v>1183</v>
      </c>
      <c r="G138" s="8" t="s">
        <v>72</v>
      </c>
      <c r="I138" s="4" t="s">
        <v>87</v>
      </c>
    </row>
    <row r="139" customFormat="false" ht="61.35" hidden="false" customHeight="true" outlineLevel="0" collapsed="false">
      <c r="A139" s="16" t="n">
        <v>45840.2808861343</v>
      </c>
      <c r="B139" s="8" t="s">
        <v>34</v>
      </c>
      <c r="C139" s="8" t="s">
        <v>1197</v>
      </c>
      <c r="D139" s="8" t="s">
        <v>1198</v>
      </c>
      <c r="E139" s="8" t="n">
        <v>9827581506</v>
      </c>
      <c r="F139" s="8" t="s">
        <v>1199</v>
      </c>
      <c r="G139" s="8" t="s">
        <v>72</v>
      </c>
      <c r="I139" s="4" t="s">
        <v>40</v>
      </c>
    </row>
    <row r="140" customFormat="false" ht="61.35" hidden="false" customHeight="true" outlineLevel="0" collapsed="false">
      <c r="A140" s="16" t="n">
        <v>45840.2827234491</v>
      </c>
      <c r="B140" s="8" t="s">
        <v>34</v>
      </c>
      <c r="C140" s="8" t="s">
        <v>1204</v>
      </c>
      <c r="D140" s="8" t="s">
        <v>1205</v>
      </c>
      <c r="E140" s="8" t="n">
        <v>9827581506</v>
      </c>
      <c r="F140" s="8" t="s">
        <v>1206</v>
      </c>
      <c r="G140" s="8" t="s">
        <v>72</v>
      </c>
      <c r="I140" s="4" t="s">
        <v>1207</v>
      </c>
    </row>
    <row r="141" customFormat="false" ht="61.35" hidden="false" customHeight="true" outlineLevel="0" collapsed="false">
      <c r="A141" s="16" t="n">
        <v>45840.2839106597</v>
      </c>
      <c r="B141" s="8" t="s">
        <v>34</v>
      </c>
      <c r="C141" s="8" t="s">
        <v>1212</v>
      </c>
      <c r="D141" s="8" t="s">
        <v>1213</v>
      </c>
      <c r="E141" s="8" t="n">
        <v>9867553956</v>
      </c>
      <c r="F141" s="8" t="s">
        <v>1214</v>
      </c>
      <c r="G141" s="8" t="s">
        <v>72</v>
      </c>
      <c r="I141" s="4" t="s">
        <v>1207</v>
      </c>
    </row>
    <row r="142" customFormat="false" ht="61.35" hidden="false" customHeight="true" outlineLevel="0" collapsed="false">
      <c r="A142" s="16" t="n">
        <v>45840.2988862384</v>
      </c>
      <c r="B142" s="8" t="s">
        <v>34</v>
      </c>
      <c r="C142" s="8" t="s">
        <v>1222</v>
      </c>
      <c r="D142" s="8" t="s">
        <v>1223</v>
      </c>
      <c r="E142" s="8" t="n">
        <v>9779844367598</v>
      </c>
      <c r="F142" s="8" t="s">
        <v>1224</v>
      </c>
      <c r="G142" s="8" t="s">
        <v>72</v>
      </c>
      <c r="H142" s="4" t="s">
        <v>335</v>
      </c>
      <c r="I142" s="4" t="s">
        <v>1225</v>
      </c>
    </row>
    <row r="143" customFormat="false" ht="61.35" hidden="false" customHeight="true" outlineLevel="0" collapsed="false">
      <c r="A143" s="16" t="n">
        <v>45840.3112360185</v>
      </c>
      <c r="B143" s="8" t="s">
        <v>34</v>
      </c>
      <c r="C143" s="8" t="s">
        <v>1229</v>
      </c>
      <c r="D143" s="8" t="s">
        <v>1230</v>
      </c>
      <c r="E143" s="8" t="n">
        <v>9767025289</v>
      </c>
      <c r="F143" s="8" t="s">
        <v>1231</v>
      </c>
      <c r="G143" s="8" t="s">
        <v>72</v>
      </c>
      <c r="H143" s="4" t="s">
        <v>81</v>
      </c>
      <c r="I143" s="4" t="s">
        <v>82</v>
      </c>
    </row>
    <row r="144" customFormat="false" ht="61.35" hidden="false" customHeight="true" outlineLevel="0" collapsed="false">
      <c r="A144" s="16" t="n">
        <v>45840.3215251389</v>
      </c>
      <c r="B144" s="8" t="s">
        <v>34</v>
      </c>
      <c r="C144" s="8" t="s">
        <v>1240</v>
      </c>
      <c r="D144" s="8" t="s">
        <v>1241</v>
      </c>
      <c r="E144" s="8" t="n">
        <v>9803733541</v>
      </c>
      <c r="F144" s="8" t="s">
        <v>1242</v>
      </c>
      <c r="G144" s="8" t="s">
        <v>72</v>
      </c>
      <c r="I144" s="4" t="s">
        <v>1243</v>
      </c>
    </row>
    <row r="145" customFormat="false" ht="61.35" hidden="false" customHeight="true" outlineLevel="0" collapsed="false">
      <c r="A145" s="16" t="n">
        <v>45840.3245273495</v>
      </c>
      <c r="B145" s="8" t="s">
        <v>34</v>
      </c>
      <c r="C145" s="8" t="s">
        <v>1244</v>
      </c>
      <c r="D145" s="8" t="s">
        <v>133</v>
      </c>
      <c r="E145" s="8" t="n">
        <v>9819271927</v>
      </c>
      <c r="F145" s="8" t="s">
        <v>1245</v>
      </c>
      <c r="G145" s="8" t="s">
        <v>72</v>
      </c>
      <c r="H145" s="4" t="s">
        <v>219</v>
      </c>
      <c r="I145" s="4" t="s">
        <v>1246</v>
      </c>
    </row>
    <row r="146" customFormat="false" ht="61.35" hidden="false" customHeight="true" outlineLevel="0" collapsed="false">
      <c r="A146" s="16" t="n">
        <v>45840.3245543519</v>
      </c>
      <c r="B146" s="8" t="s">
        <v>34</v>
      </c>
      <c r="C146" s="8" t="s">
        <v>1247</v>
      </c>
      <c r="D146" s="8" t="s">
        <v>1248</v>
      </c>
      <c r="E146" s="8" t="n">
        <v>9765243851</v>
      </c>
      <c r="F146" s="8" t="s">
        <v>1249</v>
      </c>
      <c r="G146" s="8" t="s">
        <v>72</v>
      </c>
      <c r="H146" s="4" t="s">
        <v>1250</v>
      </c>
      <c r="I146" s="4" t="s">
        <v>1251</v>
      </c>
    </row>
    <row r="147" customFormat="false" ht="61.35" hidden="false" customHeight="true" outlineLevel="0" collapsed="false">
      <c r="A147" s="16" t="n">
        <v>45840.3254374537</v>
      </c>
      <c r="B147" s="8" t="s">
        <v>34</v>
      </c>
      <c r="C147" s="8" t="s">
        <v>1257</v>
      </c>
      <c r="D147" s="8" t="s">
        <v>1258</v>
      </c>
      <c r="E147" s="8" t="n">
        <v>9745912125</v>
      </c>
      <c r="F147" s="8" t="s">
        <v>1259</v>
      </c>
      <c r="G147" s="8" t="s">
        <v>72</v>
      </c>
      <c r="I147" s="4" t="s">
        <v>40</v>
      </c>
    </row>
    <row r="148" customFormat="false" ht="61.35" hidden="false" customHeight="true" outlineLevel="0" collapsed="false">
      <c r="A148" s="16" t="n">
        <v>45840.3267909838</v>
      </c>
      <c r="B148" s="8" t="s">
        <v>34</v>
      </c>
      <c r="C148" s="8" t="s">
        <v>1260</v>
      </c>
      <c r="D148" s="8" t="s">
        <v>483</v>
      </c>
      <c r="E148" s="8" t="n">
        <v>9811445859</v>
      </c>
      <c r="F148" s="8" t="s">
        <v>1261</v>
      </c>
      <c r="G148" s="8" t="s">
        <v>72</v>
      </c>
      <c r="H148" s="4" t="s">
        <v>125</v>
      </c>
      <c r="I148" s="4" t="s">
        <v>1262</v>
      </c>
    </row>
    <row r="149" customFormat="false" ht="61.35" hidden="false" customHeight="true" outlineLevel="0" collapsed="false">
      <c r="A149" s="16" t="n">
        <v>45840.3336504282</v>
      </c>
      <c r="B149" s="8" t="s">
        <v>34</v>
      </c>
      <c r="C149" s="8" t="s">
        <v>1272</v>
      </c>
      <c r="D149" s="8" t="s">
        <v>1273</v>
      </c>
      <c r="E149" s="8" t="n">
        <v>9864450029</v>
      </c>
      <c r="F149" s="8" t="s">
        <v>1274</v>
      </c>
      <c r="G149" s="8" t="s">
        <v>72</v>
      </c>
      <c r="H149" s="4" t="s">
        <v>934</v>
      </c>
      <c r="I149" s="4" t="s">
        <v>54</v>
      </c>
    </row>
    <row r="150" customFormat="false" ht="61.35" hidden="false" customHeight="true" outlineLevel="0" collapsed="false">
      <c r="A150" s="16" t="n">
        <v>45840.3390474537</v>
      </c>
      <c r="B150" s="8" t="s">
        <v>34</v>
      </c>
      <c r="C150" s="8" t="s">
        <v>1279</v>
      </c>
      <c r="D150" s="8" t="s">
        <v>1280</v>
      </c>
      <c r="E150" s="8" t="n">
        <v>9742366497</v>
      </c>
      <c r="F150" s="8" t="s">
        <v>1281</v>
      </c>
      <c r="G150" s="8" t="s">
        <v>72</v>
      </c>
      <c r="H150" s="4" t="s">
        <v>219</v>
      </c>
      <c r="I150" s="4" t="s">
        <v>184</v>
      </c>
    </row>
    <row r="151" customFormat="false" ht="61.35" hidden="false" customHeight="true" outlineLevel="0" collapsed="false">
      <c r="A151" s="16" t="n">
        <v>45840.3413010764</v>
      </c>
      <c r="B151" s="8" t="s">
        <v>34</v>
      </c>
      <c r="C151" s="8" t="s">
        <v>1295</v>
      </c>
      <c r="D151" s="8" t="s">
        <v>1296</v>
      </c>
      <c r="E151" s="8" t="n">
        <v>9867048420</v>
      </c>
      <c r="F151" s="8" t="s">
        <v>1297</v>
      </c>
      <c r="G151" s="8" t="s">
        <v>72</v>
      </c>
      <c r="I151" s="4" t="s">
        <v>45</v>
      </c>
    </row>
    <row r="152" customFormat="false" ht="61.35" hidden="false" customHeight="true" outlineLevel="0" collapsed="false">
      <c r="A152" s="16" t="n">
        <v>45840.3427310995</v>
      </c>
      <c r="B152" s="8" t="s">
        <v>34</v>
      </c>
      <c r="C152" s="8" t="s">
        <v>1303</v>
      </c>
      <c r="D152" s="8" t="s">
        <v>1304</v>
      </c>
      <c r="E152" s="8" t="n">
        <v>9825438766</v>
      </c>
      <c r="F152" s="8" t="s">
        <v>1305</v>
      </c>
      <c r="G152" s="8" t="s">
        <v>72</v>
      </c>
      <c r="H152" s="4" t="s">
        <v>1306</v>
      </c>
      <c r="I152" s="4" t="s">
        <v>1307</v>
      </c>
    </row>
    <row r="153" customFormat="false" ht="61.35" hidden="false" customHeight="true" outlineLevel="0" collapsed="false">
      <c r="A153" s="16" t="n">
        <v>45840.3484018403</v>
      </c>
      <c r="B153" s="8" t="s">
        <v>34</v>
      </c>
      <c r="C153" s="8" t="s">
        <v>1311</v>
      </c>
      <c r="D153" s="8" t="s">
        <v>1312</v>
      </c>
      <c r="E153" s="8" t="n">
        <v>9804498963</v>
      </c>
      <c r="F153" s="8" t="s">
        <v>1313</v>
      </c>
      <c r="G153" s="8" t="s">
        <v>72</v>
      </c>
      <c r="H153" s="4" t="s">
        <v>1314</v>
      </c>
      <c r="I153" s="4" t="s">
        <v>735</v>
      </c>
    </row>
    <row r="154" customFormat="false" ht="61.35" hidden="false" customHeight="true" outlineLevel="0" collapsed="false">
      <c r="A154" s="16" t="n">
        <v>45840.3526598727</v>
      </c>
      <c r="B154" s="8" t="s">
        <v>34</v>
      </c>
      <c r="C154" s="8" t="s">
        <v>1315</v>
      </c>
      <c r="D154" s="8" t="s">
        <v>1316</v>
      </c>
      <c r="E154" s="8" t="n">
        <v>9804498963</v>
      </c>
      <c r="F154" s="8" t="s">
        <v>1317</v>
      </c>
      <c r="G154" s="8" t="s">
        <v>72</v>
      </c>
      <c r="H154" s="4" t="s">
        <v>1318</v>
      </c>
      <c r="I154" s="4" t="s">
        <v>1319</v>
      </c>
    </row>
    <row r="155" customFormat="false" ht="61.35" hidden="false" customHeight="true" outlineLevel="0" collapsed="false">
      <c r="A155" s="16" t="n">
        <v>45840.3528498958</v>
      </c>
      <c r="B155" s="8" t="s">
        <v>34</v>
      </c>
      <c r="C155" s="8" t="s">
        <v>1320</v>
      </c>
      <c r="D155" s="8" t="s">
        <v>1321</v>
      </c>
      <c r="E155" s="8" t="n">
        <v>9827405671</v>
      </c>
      <c r="G155" s="8" t="s">
        <v>72</v>
      </c>
      <c r="I155" s="4" t="s">
        <v>121</v>
      </c>
    </row>
    <row r="156" customFormat="false" ht="61.35" hidden="false" customHeight="true" outlineLevel="0" collapsed="false">
      <c r="A156" s="16" t="n">
        <v>45840.3539353357</v>
      </c>
      <c r="B156" s="8" t="s">
        <v>34</v>
      </c>
      <c r="C156" s="8" t="s">
        <v>1322</v>
      </c>
      <c r="D156" s="8" t="s">
        <v>1170</v>
      </c>
      <c r="E156" s="8" t="n">
        <v>9749785073</v>
      </c>
      <c r="F156" s="8" t="s">
        <v>1323</v>
      </c>
      <c r="G156" s="8" t="s">
        <v>72</v>
      </c>
      <c r="H156" s="4" t="s">
        <v>1106</v>
      </c>
      <c r="I156" s="4" t="s">
        <v>302</v>
      </c>
    </row>
    <row r="157" customFormat="false" ht="61.35" hidden="false" customHeight="true" outlineLevel="0" collapsed="false">
      <c r="A157" s="16" t="n">
        <v>45840.359734213</v>
      </c>
      <c r="B157" s="8" t="s">
        <v>34</v>
      </c>
      <c r="C157" s="8" t="s">
        <v>1320</v>
      </c>
      <c r="D157" s="8" t="s">
        <v>1321</v>
      </c>
      <c r="E157" s="8" t="n">
        <v>9827405671</v>
      </c>
      <c r="F157" s="8" t="s">
        <v>1324</v>
      </c>
      <c r="G157" s="8" t="s">
        <v>72</v>
      </c>
      <c r="H157" s="4" t="s">
        <v>1325</v>
      </c>
      <c r="I157" s="4" t="s">
        <v>121</v>
      </c>
    </row>
    <row r="158" customFormat="false" ht="61.35" hidden="false" customHeight="true" outlineLevel="0" collapsed="false">
      <c r="A158" s="16" t="n">
        <v>45840.3696366782</v>
      </c>
      <c r="B158" s="8" t="s">
        <v>34</v>
      </c>
      <c r="C158" s="8" t="s">
        <v>1332</v>
      </c>
      <c r="D158" s="8" t="s">
        <v>1333</v>
      </c>
      <c r="E158" s="8" t="n">
        <v>9846467367</v>
      </c>
      <c r="F158" s="8" t="s">
        <v>1334</v>
      </c>
      <c r="G158" s="8" t="s">
        <v>72</v>
      </c>
      <c r="H158" s="4" t="s">
        <v>1335</v>
      </c>
      <c r="I158" s="4" t="s">
        <v>1336</v>
      </c>
    </row>
    <row r="159" customFormat="false" ht="61.35" hidden="false" customHeight="true" outlineLevel="0" collapsed="false">
      <c r="A159" s="16" t="n">
        <v>45840.3781644445</v>
      </c>
      <c r="B159" s="8" t="s">
        <v>34</v>
      </c>
      <c r="C159" s="8" t="s">
        <v>1345</v>
      </c>
      <c r="D159" s="8" t="s">
        <v>1346</v>
      </c>
      <c r="E159" s="8" t="n">
        <v>9849521364</v>
      </c>
      <c r="F159" s="8" t="s">
        <v>1347</v>
      </c>
      <c r="G159" s="8" t="s">
        <v>72</v>
      </c>
      <c r="H159" s="4" t="s">
        <v>1348</v>
      </c>
      <c r="I159" s="4" t="s">
        <v>195</v>
      </c>
    </row>
    <row r="160" customFormat="false" ht="61.35" hidden="false" customHeight="true" outlineLevel="0" collapsed="false">
      <c r="A160" s="16" t="n">
        <v>45840.3918792014</v>
      </c>
      <c r="B160" s="8" t="s">
        <v>34</v>
      </c>
      <c r="C160" s="8" t="s">
        <v>1349</v>
      </c>
      <c r="D160" s="8" t="s">
        <v>447</v>
      </c>
      <c r="E160" s="8" t="n">
        <v>9748778952</v>
      </c>
      <c r="G160" s="8" t="s">
        <v>72</v>
      </c>
      <c r="H160" s="4" t="s">
        <v>1350</v>
      </c>
      <c r="I160" s="4" t="s">
        <v>1351</v>
      </c>
    </row>
    <row r="161" customFormat="false" ht="61.35" hidden="false" customHeight="true" outlineLevel="0" collapsed="false">
      <c r="A161" s="16" t="n">
        <v>45840.4001923495</v>
      </c>
      <c r="B161" s="8" t="s">
        <v>34</v>
      </c>
      <c r="C161" s="8" t="s">
        <v>1363</v>
      </c>
      <c r="D161" s="8" t="s">
        <v>1364</v>
      </c>
      <c r="E161" s="8" t="n">
        <v>9867516803</v>
      </c>
      <c r="F161" s="8" t="s">
        <v>1365</v>
      </c>
      <c r="G161" s="8" t="s">
        <v>72</v>
      </c>
      <c r="I161" s="4" t="s">
        <v>1366</v>
      </c>
    </row>
    <row r="162" customFormat="false" ht="61.35" hidden="false" customHeight="true" outlineLevel="0" collapsed="false">
      <c r="A162" s="16" t="n">
        <v>45840.4024398727</v>
      </c>
      <c r="B162" s="8" t="s">
        <v>34</v>
      </c>
      <c r="C162" s="8" t="s">
        <v>861</v>
      </c>
      <c r="D162" s="8" t="s">
        <v>1367</v>
      </c>
      <c r="E162" s="8" t="n">
        <v>9766311194</v>
      </c>
      <c r="F162" s="8" t="s">
        <v>1368</v>
      </c>
      <c r="G162" s="8" t="s">
        <v>72</v>
      </c>
      <c r="I162" s="4" t="s">
        <v>153</v>
      </c>
    </row>
    <row r="163" customFormat="false" ht="61.35" hidden="false" customHeight="true" outlineLevel="0" collapsed="false">
      <c r="A163" s="16" t="n">
        <v>45840.4178141551</v>
      </c>
      <c r="B163" s="8" t="s">
        <v>34</v>
      </c>
      <c r="C163" s="8" t="s">
        <v>1374</v>
      </c>
      <c r="D163" s="8" t="s">
        <v>1375</v>
      </c>
      <c r="E163" s="8" t="n">
        <v>9867283984</v>
      </c>
      <c r="G163" s="8" t="s">
        <v>72</v>
      </c>
      <c r="H163" s="4" t="s">
        <v>219</v>
      </c>
      <c r="I163" s="4" t="s">
        <v>1331</v>
      </c>
    </row>
    <row r="164" customFormat="false" ht="61.35" hidden="false" customHeight="true" outlineLevel="0" collapsed="false">
      <c r="A164" s="16" t="n">
        <v>45840.4186982176</v>
      </c>
      <c r="B164" s="8" t="s">
        <v>34</v>
      </c>
      <c r="C164" s="8" t="s">
        <v>1376</v>
      </c>
      <c r="D164" s="8" t="s">
        <v>1377</v>
      </c>
      <c r="E164" s="8" t="n">
        <v>9811902408</v>
      </c>
      <c r="F164" s="8" t="s">
        <v>1378</v>
      </c>
      <c r="G164" s="8" t="s">
        <v>72</v>
      </c>
      <c r="I164" s="4" t="s">
        <v>1379</v>
      </c>
    </row>
    <row r="165" customFormat="false" ht="61.35" hidden="false" customHeight="true" outlineLevel="0" collapsed="false">
      <c r="A165" s="16" t="n">
        <v>45840.4336877778</v>
      </c>
      <c r="B165" s="8" t="s">
        <v>34</v>
      </c>
      <c r="C165" s="8" t="s">
        <v>1384</v>
      </c>
      <c r="D165" s="8" t="s">
        <v>438</v>
      </c>
      <c r="E165" s="8" t="n">
        <v>9825404473</v>
      </c>
      <c r="F165" s="8" t="s">
        <v>1385</v>
      </c>
      <c r="G165" s="8" t="s">
        <v>72</v>
      </c>
      <c r="H165" s="4" t="s">
        <v>1386</v>
      </c>
      <c r="I165" s="4" t="s">
        <v>1387</v>
      </c>
    </row>
    <row r="166" customFormat="false" ht="61.35" hidden="false" customHeight="true" outlineLevel="0" collapsed="false">
      <c r="A166" s="16" t="n">
        <v>45840.4355735648</v>
      </c>
      <c r="B166" s="8" t="s">
        <v>34</v>
      </c>
      <c r="C166" s="8" t="s">
        <v>1388</v>
      </c>
      <c r="D166" s="8" t="s">
        <v>1389</v>
      </c>
      <c r="E166" s="8" t="n">
        <v>9769817019</v>
      </c>
      <c r="F166" s="8" t="s">
        <v>1390</v>
      </c>
      <c r="G166" s="8" t="s">
        <v>72</v>
      </c>
      <c r="H166" s="4" t="s">
        <v>1391</v>
      </c>
      <c r="I166" s="4" t="s">
        <v>31</v>
      </c>
    </row>
    <row r="167" customFormat="false" ht="61.35" hidden="false" customHeight="true" outlineLevel="0" collapsed="false">
      <c r="A167" s="16" t="n">
        <v>45840.4404820718</v>
      </c>
      <c r="B167" s="8" t="s">
        <v>34</v>
      </c>
      <c r="C167" s="8" t="s">
        <v>252</v>
      </c>
      <c r="D167" s="8" t="s">
        <v>1396</v>
      </c>
      <c r="E167" s="8" t="n">
        <v>9867245660</v>
      </c>
      <c r="F167" s="8" t="s">
        <v>1397</v>
      </c>
      <c r="G167" s="8" t="s">
        <v>72</v>
      </c>
      <c r="H167" s="4" t="s">
        <v>1398</v>
      </c>
      <c r="I167" s="4" t="s">
        <v>699</v>
      </c>
    </row>
    <row r="168" customFormat="false" ht="61.35" hidden="false" customHeight="true" outlineLevel="0" collapsed="false">
      <c r="A168" s="16" t="n">
        <v>45840.4472912847</v>
      </c>
      <c r="B168" s="8" t="s">
        <v>34</v>
      </c>
      <c r="C168" s="8" t="s">
        <v>1410</v>
      </c>
      <c r="D168" s="8" t="s">
        <v>1411</v>
      </c>
      <c r="E168" s="8" t="n">
        <v>9846584062</v>
      </c>
      <c r="G168" s="8" t="s">
        <v>72</v>
      </c>
      <c r="I168" s="4" t="s">
        <v>1331</v>
      </c>
    </row>
    <row r="169" customFormat="false" ht="61.35" hidden="false" customHeight="true" outlineLevel="0" collapsed="false">
      <c r="A169" s="16" t="n">
        <v>45840.4486071412</v>
      </c>
      <c r="B169" s="8" t="s">
        <v>34</v>
      </c>
      <c r="C169" s="8" t="s">
        <v>1349</v>
      </c>
      <c r="D169" s="8" t="s">
        <v>1412</v>
      </c>
      <c r="E169" s="8" t="n">
        <v>9748778952</v>
      </c>
      <c r="G169" s="8" t="s">
        <v>72</v>
      </c>
      <c r="I169" s="4" t="s">
        <v>1413</v>
      </c>
    </row>
    <row r="170" customFormat="false" ht="61.35" hidden="false" customHeight="true" outlineLevel="0" collapsed="false">
      <c r="A170" s="16" t="n">
        <v>45840.4490120486</v>
      </c>
      <c r="B170" s="8" t="s">
        <v>34</v>
      </c>
      <c r="C170" s="8" t="s">
        <v>1414</v>
      </c>
      <c r="D170" s="8" t="s">
        <v>1415</v>
      </c>
      <c r="E170" s="8" t="n">
        <v>9746413470</v>
      </c>
      <c r="F170" s="8" t="s">
        <v>1416</v>
      </c>
      <c r="G170" s="8" t="s">
        <v>72</v>
      </c>
      <c r="I170" s="4" t="s">
        <v>153</v>
      </c>
    </row>
    <row r="171" customFormat="false" ht="61.35" hidden="false" customHeight="true" outlineLevel="0" collapsed="false">
      <c r="A171" s="16" t="n">
        <v>45840.4677486806</v>
      </c>
      <c r="B171" s="8" t="s">
        <v>34</v>
      </c>
      <c r="C171" s="8" t="s">
        <v>1428</v>
      </c>
      <c r="D171" s="8" t="s">
        <v>1063</v>
      </c>
      <c r="E171" s="8" t="n">
        <v>9864417662</v>
      </c>
      <c r="F171" s="8" t="s">
        <v>1429</v>
      </c>
      <c r="G171" s="8" t="s">
        <v>72</v>
      </c>
      <c r="H171" s="4" t="s">
        <v>1430</v>
      </c>
      <c r="I171" s="4" t="s">
        <v>45</v>
      </c>
    </row>
    <row r="172" customFormat="false" ht="61.35" hidden="false" customHeight="true" outlineLevel="0" collapsed="false">
      <c r="A172" s="16" t="n">
        <v>45840.4706495486</v>
      </c>
      <c r="B172" s="8" t="s">
        <v>34</v>
      </c>
      <c r="C172" s="8" t="s">
        <v>1435</v>
      </c>
      <c r="D172" s="8" t="s">
        <v>1436</v>
      </c>
      <c r="E172" s="8" t="n">
        <v>9844180087</v>
      </c>
      <c r="F172" s="8" t="s">
        <v>1437</v>
      </c>
      <c r="G172" s="8" t="s">
        <v>72</v>
      </c>
      <c r="I172" s="4" t="s">
        <v>40</v>
      </c>
    </row>
    <row r="173" customFormat="false" ht="61.35" hidden="false" customHeight="true" outlineLevel="0" collapsed="false">
      <c r="A173" s="16" t="n">
        <v>45840.4720591667</v>
      </c>
      <c r="B173" s="8" t="s">
        <v>34</v>
      </c>
      <c r="C173" s="8" t="s">
        <v>1438</v>
      </c>
      <c r="D173" s="8" t="s">
        <v>1436</v>
      </c>
      <c r="E173" s="8" t="n">
        <v>9807481804</v>
      </c>
      <c r="F173" s="8" t="s">
        <v>1439</v>
      </c>
      <c r="G173" s="8" t="s">
        <v>72</v>
      </c>
      <c r="I173" s="4" t="s">
        <v>1440</v>
      </c>
    </row>
    <row r="174" customFormat="false" ht="61.35" hidden="false" customHeight="true" outlineLevel="0" collapsed="false">
      <c r="A174" s="16" t="n">
        <v>45840.4731251968</v>
      </c>
      <c r="B174" s="8" t="s">
        <v>34</v>
      </c>
      <c r="C174" s="8" t="s">
        <v>1438</v>
      </c>
      <c r="D174" s="8" t="s">
        <v>29</v>
      </c>
      <c r="E174" s="8" t="n">
        <v>9807481804</v>
      </c>
      <c r="F174" s="8" t="s">
        <v>1439</v>
      </c>
      <c r="G174" s="8" t="s">
        <v>72</v>
      </c>
      <c r="H174" s="4" t="s">
        <v>1441</v>
      </c>
      <c r="I174" s="4" t="s">
        <v>1442</v>
      </c>
    </row>
    <row r="175" customFormat="false" ht="61.35" hidden="false" customHeight="true" outlineLevel="0" collapsed="false">
      <c r="A175" s="16" t="n">
        <v>45840.4780635532</v>
      </c>
      <c r="B175" s="8" t="s">
        <v>34</v>
      </c>
      <c r="C175" s="8" t="s">
        <v>1443</v>
      </c>
      <c r="D175" s="8" t="s">
        <v>1444</v>
      </c>
      <c r="E175" s="8" t="n">
        <v>9843691857</v>
      </c>
      <c r="G175" s="8" t="s">
        <v>72</v>
      </c>
      <c r="H175" s="4" t="s">
        <v>1445</v>
      </c>
      <c r="I175" s="4" t="s">
        <v>227</v>
      </c>
    </row>
    <row r="176" customFormat="false" ht="61.35" hidden="false" customHeight="true" outlineLevel="0" collapsed="false">
      <c r="A176" s="16" t="n">
        <v>45840.4852949421</v>
      </c>
      <c r="B176" s="8" t="s">
        <v>34</v>
      </c>
      <c r="C176" s="8" t="s">
        <v>1455</v>
      </c>
      <c r="D176" s="8" t="s">
        <v>403</v>
      </c>
      <c r="E176" s="8" t="n">
        <v>9702371354</v>
      </c>
      <c r="F176" s="8" t="s">
        <v>1456</v>
      </c>
      <c r="G176" s="8" t="s">
        <v>72</v>
      </c>
      <c r="H176" s="4" t="s">
        <v>1457</v>
      </c>
      <c r="I176" s="4" t="s">
        <v>241</v>
      </c>
    </row>
    <row r="177" customFormat="false" ht="61.35" hidden="false" customHeight="true" outlineLevel="0" collapsed="false">
      <c r="A177" s="16" t="n">
        <v>45840.4892382755</v>
      </c>
      <c r="B177" s="8" t="s">
        <v>34</v>
      </c>
      <c r="C177" s="8" t="s">
        <v>1462</v>
      </c>
      <c r="D177" s="8" t="s">
        <v>438</v>
      </c>
      <c r="E177" s="8" t="n">
        <v>9845525502</v>
      </c>
      <c r="F177" s="8" t="s">
        <v>1463</v>
      </c>
      <c r="G177" s="8" t="s">
        <v>72</v>
      </c>
      <c r="H177" s="4" t="s">
        <v>1464</v>
      </c>
      <c r="I177" s="4" t="s">
        <v>724</v>
      </c>
    </row>
    <row r="178" customFormat="false" ht="61.35" hidden="false" customHeight="true" outlineLevel="0" collapsed="false">
      <c r="A178" s="16" t="n">
        <v>45840.4945458912</v>
      </c>
      <c r="B178" s="8" t="s">
        <v>34</v>
      </c>
      <c r="C178" s="8" t="s">
        <v>1471</v>
      </c>
      <c r="D178" s="8" t="s">
        <v>1472</v>
      </c>
      <c r="E178" s="8" t="n">
        <v>9766300754</v>
      </c>
      <c r="F178" s="8" t="s">
        <v>1473</v>
      </c>
      <c r="G178" s="8" t="s">
        <v>72</v>
      </c>
      <c r="H178" s="4" t="s">
        <v>1474</v>
      </c>
      <c r="I178" s="4" t="s">
        <v>40</v>
      </c>
    </row>
    <row r="179" customFormat="false" ht="61.35" hidden="false" customHeight="true" outlineLevel="0" collapsed="false">
      <c r="A179" s="16" t="n">
        <v>45840.4948702662</v>
      </c>
      <c r="B179" s="8" t="s">
        <v>34</v>
      </c>
      <c r="C179" s="8" t="s">
        <v>1479</v>
      </c>
      <c r="D179" s="8" t="s">
        <v>1480</v>
      </c>
      <c r="E179" s="8" t="n">
        <v>9864860714</v>
      </c>
      <c r="F179" s="8" t="s">
        <v>1481</v>
      </c>
      <c r="G179" s="8" t="s">
        <v>72</v>
      </c>
      <c r="H179" s="4" t="s">
        <v>1482</v>
      </c>
      <c r="I179" s="4" t="s">
        <v>117</v>
      </c>
    </row>
    <row r="180" customFormat="false" ht="61.35" hidden="false" customHeight="true" outlineLevel="0" collapsed="false">
      <c r="A180" s="16" t="n">
        <v>45840.4976006713</v>
      </c>
      <c r="B180" s="8" t="s">
        <v>34</v>
      </c>
      <c r="C180" s="8" t="s">
        <v>1490</v>
      </c>
      <c r="D180" s="8" t="s">
        <v>1491</v>
      </c>
      <c r="E180" s="8" t="n">
        <v>9766305521</v>
      </c>
      <c r="F180" s="8" t="s">
        <v>1492</v>
      </c>
      <c r="G180" s="8" t="s">
        <v>72</v>
      </c>
      <c r="I180" s="4" t="s">
        <v>1493</v>
      </c>
    </row>
    <row r="181" customFormat="false" ht="61.35" hidden="false" customHeight="true" outlineLevel="0" collapsed="false">
      <c r="A181" s="16" t="n">
        <v>45840.5022368519</v>
      </c>
      <c r="B181" s="8" t="s">
        <v>34</v>
      </c>
      <c r="C181" s="8" t="s">
        <v>1494</v>
      </c>
      <c r="D181" s="8" t="s">
        <v>1495</v>
      </c>
      <c r="E181" s="8" t="n">
        <v>9844179987</v>
      </c>
      <c r="F181" s="8" t="s">
        <v>1496</v>
      </c>
      <c r="G181" s="8" t="s">
        <v>72</v>
      </c>
      <c r="H181" s="4" t="s">
        <v>1497</v>
      </c>
      <c r="I181" s="4" t="s">
        <v>40</v>
      </c>
    </row>
    <row r="182" customFormat="false" ht="61.35" hidden="false" customHeight="true" outlineLevel="0" collapsed="false">
      <c r="A182" s="16" t="n">
        <v>45840.5057734028</v>
      </c>
      <c r="B182" s="8" t="s">
        <v>34</v>
      </c>
      <c r="C182" s="8" t="s">
        <v>1498</v>
      </c>
      <c r="D182" s="8" t="s">
        <v>1499</v>
      </c>
      <c r="E182" s="8" t="n">
        <v>9824535307</v>
      </c>
      <c r="F182" s="8" t="s">
        <v>1500</v>
      </c>
      <c r="G182" s="8" t="s">
        <v>72</v>
      </c>
      <c r="H182" s="4" t="s">
        <v>1501</v>
      </c>
      <c r="I182" s="4" t="s">
        <v>45</v>
      </c>
    </row>
    <row r="183" customFormat="false" ht="61.35" hidden="false" customHeight="true" outlineLevel="0" collapsed="false">
      <c r="A183" s="16" t="n">
        <v>45840.5136233102</v>
      </c>
      <c r="B183" s="8" t="s">
        <v>34</v>
      </c>
      <c r="C183" s="8" t="s">
        <v>1101</v>
      </c>
      <c r="D183" s="8" t="s">
        <v>288</v>
      </c>
      <c r="E183" s="8" t="n">
        <v>9867932399</v>
      </c>
      <c r="F183" s="8" t="s">
        <v>1102</v>
      </c>
      <c r="G183" s="8" t="s">
        <v>72</v>
      </c>
      <c r="I183" s="4" t="s">
        <v>1048</v>
      </c>
    </row>
    <row r="184" customFormat="false" ht="61.35" hidden="false" customHeight="true" outlineLevel="0" collapsed="false">
      <c r="A184" s="16" t="n">
        <v>45840.5244214352</v>
      </c>
      <c r="B184" s="8" t="s">
        <v>34</v>
      </c>
      <c r="C184" s="8" t="s">
        <v>1504</v>
      </c>
      <c r="D184" s="8" t="s">
        <v>483</v>
      </c>
      <c r="E184" s="8" t="n">
        <v>9708626971</v>
      </c>
      <c r="G184" s="8" t="s">
        <v>72</v>
      </c>
      <c r="I184" s="4" t="s">
        <v>31</v>
      </c>
    </row>
    <row r="185" customFormat="false" ht="61.35" hidden="false" customHeight="true" outlineLevel="0" collapsed="false">
      <c r="A185" s="16" t="n">
        <v>45840.5257321065</v>
      </c>
      <c r="B185" s="8" t="s">
        <v>34</v>
      </c>
      <c r="C185" s="8" t="s">
        <v>1505</v>
      </c>
      <c r="D185" s="8" t="s">
        <v>1506</v>
      </c>
      <c r="E185" s="8" t="n">
        <v>9829854459</v>
      </c>
      <c r="F185" s="8" t="s">
        <v>1507</v>
      </c>
      <c r="G185" s="8" t="s">
        <v>72</v>
      </c>
      <c r="H185" s="4" t="s">
        <v>1508</v>
      </c>
      <c r="I185" s="4" t="s">
        <v>87</v>
      </c>
    </row>
    <row r="186" customFormat="false" ht="61.35" hidden="false" customHeight="true" outlineLevel="0" collapsed="false">
      <c r="A186" s="16" t="n">
        <v>45840.5451001852</v>
      </c>
      <c r="B186" s="8" t="s">
        <v>34</v>
      </c>
      <c r="C186" s="8" t="s">
        <v>1512</v>
      </c>
      <c r="D186" s="8" t="s">
        <v>1513</v>
      </c>
      <c r="E186" s="8" t="n">
        <v>9766644796</v>
      </c>
      <c r="F186" s="8" t="s">
        <v>1514</v>
      </c>
      <c r="G186" s="8" t="s">
        <v>72</v>
      </c>
      <c r="H186" s="4" t="s">
        <v>1515</v>
      </c>
      <c r="I186" s="4" t="s">
        <v>161</v>
      </c>
    </row>
    <row r="187" customFormat="false" ht="61.35" hidden="false" customHeight="true" outlineLevel="0" collapsed="false">
      <c r="A187" s="16" t="n">
        <v>45840.5547092245</v>
      </c>
      <c r="B187" s="8" t="s">
        <v>34</v>
      </c>
      <c r="C187" s="8" t="s">
        <v>1520</v>
      </c>
      <c r="D187" s="8" t="s">
        <v>1521</v>
      </c>
      <c r="E187" s="8" t="n">
        <v>9808937091</v>
      </c>
      <c r="F187" s="8" t="s">
        <v>1522</v>
      </c>
      <c r="G187" s="8" t="s">
        <v>72</v>
      </c>
      <c r="H187" s="4" t="s">
        <v>1523</v>
      </c>
      <c r="I187" s="4" t="s">
        <v>343</v>
      </c>
    </row>
    <row r="188" customFormat="false" ht="61.35" hidden="false" customHeight="true" outlineLevel="0" collapsed="false">
      <c r="A188" s="16" t="n">
        <v>45840.579216007</v>
      </c>
      <c r="B188" s="8" t="s">
        <v>34</v>
      </c>
      <c r="C188" s="8" t="s">
        <v>1532</v>
      </c>
      <c r="D188" s="8" t="s">
        <v>231</v>
      </c>
      <c r="E188" s="8" t="n">
        <v>9847100843</v>
      </c>
      <c r="G188" s="8" t="s">
        <v>72</v>
      </c>
      <c r="H188" s="4" t="s">
        <v>1533</v>
      </c>
      <c r="I188" s="4" t="s">
        <v>40</v>
      </c>
    </row>
    <row r="189" customFormat="false" ht="61.35" hidden="false" customHeight="true" outlineLevel="0" collapsed="false">
      <c r="A189" s="16" t="n">
        <v>45840.5923070718</v>
      </c>
      <c r="B189" s="8" t="s">
        <v>34</v>
      </c>
      <c r="C189" s="8" t="s">
        <v>1543</v>
      </c>
      <c r="D189" s="8" t="s">
        <v>1544</v>
      </c>
      <c r="E189" s="8" t="n">
        <v>9843703635</v>
      </c>
      <c r="F189" s="8" t="s">
        <v>1545</v>
      </c>
      <c r="G189" s="8" t="s">
        <v>72</v>
      </c>
      <c r="I189" s="4" t="s">
        <v>87</v>
      </c>
    </row>
    <row r="190" customFormat="false" ht="61.35" hidden="false" customHeight="true" outlineLevel="0" collapsed="false">
      <c r="A190" s="16" t="n">
        <v>45840.5994884259</v>
      </c>
      <c r="B190" s="8" t="s">
        <v>34</v>
      </c>
      <c r="C190" s="8" t="s">
        <v>1546</v>
      </c>
      <c r="D190" s="8" t="s">
        <v>1547</v>
      </c>
      <c r="E190" s="8" t="n">
        <v>9867331267</v>
      </c>
      <c r="F190" s="8" t="s">
        <v>1548</v>
      </c>
      <c r="G190" s="8" t="s">
        <v>72</v>
      </c>
      <c r="H190" s="4" t="s">
        <v>1549</v>
      </c>
      <c r="I190" s="4" t="s">
        <v>45</v>
      </c>
    </row>
    <row r="191" customFormat="false" ht="61.35" hidden="false" customHeight="true" outlineLevel="0" collapsed="false">
      <c r="A191" s="16" t="n">
        <v>45840.6096725694</v>
      </c>
      <c r="B191" s="8" t="s">
        <v>34</v>
      </c>
      <c r="C191" s="8" t="s">
        <v>1550</v>
      </c>
      <c r="D191" s="8" t="s">
        <v>1551</v>
      </c>
      <c r="E191" s="8" t="n">
        <v>9861149565</v>
      </c>
      <c r="F191" s="8" t="s">
        <v>1552</v>
      </c>
      <c r="G191" s="8" t="s">
        <v>72</v>
      </c>
      <c r="I191" s="4" t="s">
        <v>31</v>
      </c>
    </row>
    <row r="192" customFormat="false" ht="61.35" hidden="false" customHeight="true" outlineLevel="0" collapsed="false">
      <c r="A192" s="16" t="n">
        <v>45840.6116900347</v>
      </c>
      <c r="B192" s="8" t="s">
        <v>34</v>
      </c>
      <c r="C192" s="8" t="s">
        <v>1557</v>
      </c>
      <c r="D192" s="8" t="s">
        <v>1558</v>
      </c>
      <c r="E192" s="8" t="n">
        <v>9807575864</v>
      </c>
      <c r="F192" s="8" t="s">
        <v>1559</v>
      </c>
      <c r="G192" s="8" t="s">
        <v>72</v>
      </c>
      <c r="I192" s="4" t="s">
        <v>161</v>
      </c>
    </row>
    <row r="193" customFormat="false" ht="61.35" hidden="false" customHeight="true" outlineLevel="0" collapsed="false">
      <c r="A193" s="16" t="n">
        <v>45840.6344355208</v>
      </c>
      <c r="B193" s="8" t="s">
        <v>34</v>
      </c>
      <c r="C193" s="8" t="s">
        <v>1560</v>
      </c>
      <c r="D193" s="8" t="s">
        <v>1561</v>
      </c>
      <c r="E193" s="8" t="n">
        <v>9844797071</v>
      </c>
      <c r="F193" s="8" t="s">
        <v>1562</v>
      </c>
      <c r="G193" s="8" t="s">
        <v>72</v>
      </c>
      <c r="H193" s="4" t="s">
        <v>1563</v>
      </c>
      <c r="I193" s="4" t="s">
        <v>40</v>
      </c>
    </row>
    <row r="194" customFormat="false" ht="61.35" hidden="false" customHeight="true" outlineLevel="0" collapsed="false">
      <c r="A194" s="16" t="n">
        <v>45840.6549786806</v>
      </c>
      <c r="B194" s="8" t="s">
        <v>34</v>
      </c>
      <c r="C194" s="8" t="s">
        <v>1569</v>
      </c>
      <c r="D194" s="8" t="s">
        <v>1570</v>
      </c>
      <c r="E194" s="8" t="n">
        <v>9845331863</v>
      </c>
      <c r="F194" s="8" t="s">
        <v>1571</v>
      </c>
      <c r="G194" s="8" t="s">
        <v>72</v>
      </c>
      <c r="H194" s="4" t="s">
        <v>1572</v>
      </c>
      <c r="I194" s="4" t="s">
        <v>1225</v>
      </c>
    </row>
    <row r="195" customFormat="false" ht="61.35" hidden="false" customHeight="true" outlineLevel="0" collapsed="false">
      <c r="A195" s="16" t="n">
        <v>45840.6608122338</v>
      </c>
      <c r="B195" s="8" t="s">
        <v>34</v>
      </c>
      <c r="C195" s="8" t="s">
        <v>1573</v>
      </c>
      <c r="D195" s="8" t="s">
        <v>29</v>
      </c>
      <c r="E195" s="8" t="n">
        <v>9825413191</v>
      </c>
      <c r="F195" s="8" t="s">
        <v>1574</v>
      </c>
      <c r="G195" s="8" t="s">
        <v>72</v>
      </c>
      <c r="H195" s="4" t="s">
        <v>1575</v>
      </c>
      <c r="I195" s="4" t="s">
        <v>40</v>
      </c>
    </row>
    <row r="196" customFormat="false" ht="61.35" hidden="false" customHeight="true" outlineLevel="0" collapsed="false">
      <c r="A196" s="16" t="n">
        <v>45840.685747419</v>
      </c>
      <c r="B196" s="8" t="s">
        <v>34</v>
      </c>
      <c r="C196" s="8" t="s">
        <v>1582</v>
      </c>
      <c r="D196" s="8" t="s">
        <v>1583</v>
      </c>
      <c r="E196" s="8" t="n">
        <v>9765864815</v>
      </c>
      <c r="F196" s="8" t="s">
        <v>1584</v>
      </c>
      <c r="G196" s="8" t="s">
        <v>72</v>
      </c>
      <c r="H196" s="4" t="s">
        <v>1585</v>
      </c>
      <c r="I196" s="4" t="s">
        <v>1586</v>
      </c>
    </row>
    <row r="197" customFormat="false" ht="61.35" hidden="false" customHeight="true" outlineLevel="0" collapsed="false">
      <c r="A197" s="16" t="n">
        <v>45840.6900564583</v>
      </c>
      <c r="B197" s="8" t="s">
        <v>34</v>
      </c>
      <c r="C197" s="8" t="s">
        <v>1587</v>
      </c>
      <c r="D197" s="8" t="s">
        <v>1588</v>
      </c>
      <c r="E197" s="8" t="n">
        <v>9863580463</v>
      </c>
      <c r="F197" s="8" t="s">
        <v>1589</v>
      </c>
      <c r="G197" s="8" t="s">
        <v>72</v>
      </c>
      <c r="H197" s="4" t="s">
        <v>1590</v>
      </c>
      <c r="I197" s="4" t="s">
        <v>129</v>
      </c>
    </row>
    <row r="198" customFormat="false" ht="61.35" hidden="false" customHeight="true" outlineLevel="0" collapsed="false">
      <c r="A198" s="16" t="n">
        <v>45840.7115756019</v>
      </c>
      <c r="B198" s="8" t="s">
        <v>34</v>
      </c>
      <c r="C198" s="8" t="s">
        <v>1594</v>
      </c>
      <c r="D198" s="8" t="s">
        <v>1595</v>
      </c>
      <c r="E198" s="8" t="n">
        <v>9746499474</v>
      </c>
      <c r="F198" s="8" t="s">
        <v>1596</v>
      </c>
      <c r="G198" s="8" t="s">
        <v>72</v>
      </c>
      <c r="I198" s="4" t="s">
        <v>1597</v>
      </c>
    </row>
    <row r="199" customFormat="false" ht="61.35" hidden="false" customHeight="true" outlineLevel="0" collapsed="false">
      <c r="A199" s="16" t="n">
        <v>45840.7206640625</v>
      </c>
      <c r="B199" s="8" t="s">
        <v>34</v>
      </c>
      <c r="C199" s="8" t="s">
        <v>1602</v>
      </c>
      <c r="D199" s="8" t="s">
        <v>1603</v>
      </c>
      <c r="E199" s="8" t="n">
        <v>9867047791</v>
      </c>
      <c r="F199" s="8" t="s">
        <v>1604</v>
      </c>
      <c r="G199" s="8" t="s">
        <v>72</v>
      </c>
      <c r="H199" s="4" t="s">
        <v>1605</v>
      </c>
      <c r="I199" s="4" t="s">
        <v>1606</v>
      </c>
    </row>
    <row r="200" customFormat="false" ht="61.35" hidden="false" customHeight="true" outlineLevel="0" collapsed="false">
      <c r="A200" s="16" t="n">
        <v>45840.8190161343</v>
      </c>
      <c r="B200" s="8" t="s">
        <v>34</v>
      </c>
      <c r="C200" s="8" t="s">
        <v>1622</v>
      </c>
      <c r="D200" s="8" t="s">
        <v>231</v>
      </c>
      <c r="E200" s="8" t="n">
        <v>9811569159</v>
      </c>
      <c r="F200" s="8" t="s">
        <v>1623</v>
      </c>
      <c r="G200" s="8" t="s">
        <v>72</v>
      </c>
      <c r="H200" s="4" t="s">
        <v>1624</v>
      </c>
      <c r="I200" s="4" t="s">
        <v>117</v>
      </c>
    </row>
    <row r="201" customFormat="false" ht="61.35" hidden="false" customHeight="true" outlineLevel="0" collapsed="false">
      <c r="A201" s="16" t="n">
        <v>45840.8340109491</v>
      </c>
      <c r="B201" s="8" t="s">
        <v>34</v>
      </c>
      <c r="C201" s="8" t="s">
        <v>1625</v>
      </c>
      <c r="D201" s="8" t="s">
        <v>1626</v>
      </c>
      <c r="E201" s="8" t="n">
        <v>9866249366</v>
      </c>
      <c r="F201" s="8" t="s">
        <v>1627</v>
      </c>
      <c r="G201" s="8" t="s">
        <v>72</v>
      </c>
      <c r="H201" s="4" t="s">
        <v>335</v>
      </c>
      <c r="I201" s="4" t="s">
        <v>1628</v>
      </c>
    </row>
    <row r="202" customFormat="false" ht="61.35" hidden="false" customHeight="true" outlineLevel="0" collapsed="false">
      <c r="A202" s="16" t="n">
        <v>45840.8356481366</v>
      </c>
      <c r="B202" s="8" t="s">
        <v>34</v>
      </c>
      <c r="C202" s="8" t="s">
        <v>1632</v>
      </c>
      <c r="D202" s="8" t="s">
        <v>1633</v>
      </c>
      <c r="E202" s="8" t="n">
        <v>9848249055</v>
      </c>
      <c r="F202" s="8" t="s">
        <v>1634</v>
      </c>
      <c r="G202" s="8" t="s">
        <v>72</v>
      </c>
      <c r="H202" s="4" t="s">
        <v>335</v>
      </c>
      <c r="I202" s="4" t="s">
        <v>1635</v>
      </c>
    </row>
    <row r="203" customFormat="false" ht="61.35" hidden="false" customHeight="true" outlineLevel="0" collapsed="false">
      <c r="A203" s="16" t="n">
        <v>45840.8513070023</v>
      </c>
      <c r="B203" s="8" t="s">
        <v>34</v>
      </c>
      <c r="C203" s="8" t="s">
        <v>1639</v>
      </c>
      <c r="D203" s="8" t="s">
        <v>1640</v>
      </c>
      <c r="E203" s="8" t="n">
        <v>9808357407</v>
      </c>
      <c r="F203" s="8" t="s">
        <v>1641</v>
      </c>
      <c r="G203" s="8" t="s">
        <v>72</v>
      </c>
      <c r="H203" s="4" t="s">
        <v>1642</v>
      </c>
      <c r="I203" s="4" t="s">
        <v>62</v>
      </c>
    </row>
    <row r="204" customFormat="false" ht="61.35" hidden="false" customHeight="true" outlineLevel="0" collapsed="false">
      <c r="A204" s="16" t="n">
        <v>45840.8526900694</v>
      </c>
      <c r="B204" s="8" t="s">
        <v>34</v>
      </c>
      <c r="C204" s="8" t="s">
        <v>1639</v>
      </c>
      <c r="D204" s="8" t="s">
        <v>1640</v>
      </c>
      <c r="E204" s="8" t="n">
        <v>9808357407</v>
      </c>
      <c r="F204" s="8" t="s">
        <v>1641</v>
      </c>
      <c r="G204" s="8" t="s">
        <v>72</v>
      </c>
      <c r="H204" s="4" t="s">
        <v>1652</v>
      </c>
      <c r="I204" s="4" t="s">
        <v>40</v>
      </c>
    </row>
    <row r="205" customFormat="false" ht="61.35" hidden="false" customHeight="true" outlineLevel="0" collapsed="false">
      <c r="A205" s="16" t="n">
        <v>45840.8601677083</v>
      </c>
      <c r="B205" s="8" t="s">
        <v>34</v>
      </c>
      <c r="C205" s="8" t="s">
        <v>1658</v>
      </c>
      <c r="D205" s="8" t="s">
        <v>1659</v>
      </c>
      <c r="E205" s="8" t="n">
        <v>9865581027</v>
      </c>
      <c r="F205" s="8" t="s">
        <v>1660</v>
      </c>
      <c r="G205" s="8" t="s">
        <v>72</v>
      </c>
      <c r="H205" s="4" t="s">
        <v>1661</v>
      </c>
      <c r="I205" s="4" t="s">
        <v>1070</v>
      </c>
    </row>
    <row r="206" customFormat="false" ht="61.35" hidden="false" customHeight="true" outlineLevel="0" collapsed="false">
      <c r="A206" s="16" t="n">
        <v>45840.8606365162</v>
      </c>
      <c r="B206" s="8" t="s">
        <v>34</v>
      </c>
      <c r="C206" s="8" t="s">
        <v>1662</v>
      </c>
      <c r="D206" s="8" t="s">
        <v>1663</v>
      </c>
      <c r="E206" s="8" t="n">
        <v>9654332278</v>
      </c>
      <c r="F206" s="8" t="s">
        <v>1664</v>
      </c>
      <c r="G206" s="8" t="s">
        <v>72</v>
      </c>
      <c r="H206" s="4" t="s">
        <v>1665</v>
      </c>
      <c r="I206" s="4" t="s">
        <v>40</v>
      </c>
    </row>
    <row r="207" customFormat="false" ht="61.35" hidden="false" customHeight="true" outlineLevel="0" collapsed="false">
      <c r="A207" s="16" t="n">
        <v>45840.8819690625</v>
      </c>
      <c r="B207" s="8" t="s">
        <v>34</v>
      </c>
      <c r="C207" s="8" t="s">
        <v>1683</v>
      </c>
      <c r="D207" s="8" t="s">
        <v>1684</v>
      </c>
      <c r="E207" s="8" t="n">
        <v>9807420410</v>
      </c>
      <c r="F207" s="8" t="s">
        <v>1685</v>
      </c>
      <c r="G207" s="8" t="s">
        <v>72</v>
      </c>
      <c r="H207" s="4" t="s">
        <v>1686</v>
      </c>
      <c r="I207" s="4" t="s">
        <v>54</v>
      </c>
    </row>
    <row r="208" customFormat="false" ht="61.35" hidden="false" customHeight="true" outlineLevel="0" collapsed="false">
      <c r="A208" s="16" t="n">
        <v>45840.8822610648</v>
      </c>
      <c r="B208" s="8" t="s">
        <v>34</v>
      </c>
      <c r="C208" s="8" t="s">
        <v>1687</v>
      </c>
      <c r="D208" s="8" t="s">
        <v>1688</v>
      </c>
      <c r="E208" s="8" t="n">
        <v>9842862579</v>
      </c>
      <c r="F208" s="8" t="s">
        <v>1689</v>
      </c>
      <c r="G208" s="8" t="s">
        <v>72</v>
      </c>
      <c r="H208" s="4" t="s">
        <v>1690</v>
      </c>
      <c r="I208" s="4" t="s">
        <v>1691</v>
      </c>
    </row>
    <row r="209" customFormat="false" ht="61.35" hidden="false" customHeight="true" outlineLevel="0" collapsed="false">
      <c r="A209" s="16" t="n">
        <v>45840.8859961227</v>
      </c>
      <c r="B209" s="8" t="s">
        <v>34</v>
      </c>
      <c r="C209" s="8" t="s">
        <v>1692</v>
      </c>
      <c r="D209" s="8" t="s">
        <v>1693</v>
      </c>
      <c r="E209" s="8" t="n">
        <v>9816402823</v>
      </c>
      <c r="F209" s="8" t="s">
        <v>1694</v>
      </c>
      <c r="G209" s="8" t="s">
        <v>72</v>
      </c>
      <c r="H209" s="4" t="s">
        <v>1695</v>
      </c>
      <c r="I209" s="4" t="s">
        <v>40</v>
      </c>
    </row>
    <row r="210" customFormat="false" ht="61.35" hidden="false" customHeight="true" outlineLevel="0" collapsed="false">
      <c r="A210" s="16" t="n">
        <v>45840.8945597222</v>
      </c>
      <c r="B210" s="8" t="s">
        <v>34</v>
      </c>
      <c r="C210" s="8" t="s">
        <v>1699</v>
      </c>
      <c r="D210" s="8" t="s">
        <v>1063</v>
      </c>
      <c r="E210" s="8" t="n">
        <v>9768877959</v>
      </c>
      <c r="F210" s="8" t="s">
        <v>1700</v>
      </c>
      <c r="G210" s="8" t="s">
        <v>72</v>
      </c>
      <c r="I210" s="4" t="s">
        <v>302</v>
      </c>
    </row>
    <row r="211" customFormat="false" ht="61.35" hidden="false" customHeight="true" outlineLevel="0" collapsed="false">
      <c r="A211" s="16" t="n">
        <v>45840.9101166204</v>
      </c>
      <c r="B211" s="8" t="s">
        <v>34</v>
      </c>
      <c r="C211" s="8" t="s">
        <v>1704</v>
      </c>
      <c r="D211" s="8" t="s">
        <v>1705</v>
      </c>
      <c r="E211" s="8" t="n">
        <v>9819093322</v>
      </c>
      <c r="G211" s="8" t="s">
        <v>72</v>
      </c>
      <c r="I211" s="4" t="s">
        <v>161</v>
      </c>
    </row>
    <row r="212" customFormat="false" ht="61.35" hidden="false" customHeight="true" outlineLevel="0" collapsed="false">
      <c r="A212" s="16" t="n">
        <v>45840.911014838</v>
      </c>
      <c r="B212" s="8" t="s">
        <v>34</v>
      </c>
      <c r="C212" s="8" t="s">
        <v>1706</v>
      </c>
      <c r="D212" s="8" t="s">
        <v>1707</v>
      </c>
      <c r="E212" s="8" t="n">
        <v>9807508408</v>
      </c>
      <c r="F212" s="8" t="s">
        <v>1708</v>
      </c>
      <c r="G212" s="8" t="s">
        <v>72</v>
      </c>
      <c r="H212" s="4" t="s">
        <v>1709</v>
      </c>
      <c r="I212" s="4" t="s">
        <v>1379</v>
      </c>
    </row>
    <row r="213" customFormat="false" ht="61.35" hidden="false" customHeight="true" outlineLevel="0" collapsed="false">
      <c r="A213" s="16" t="n">
        <v>45840.9133835301</v>
      </c>
      <c r="B213" s="8" t="s">
        <v>34</v>
      </c>
      <c r="C213" s="8" t="s">
        <v>1710</v>
      </c>
      <c r="D213" s="8" t="s">
        <v>1711</v>
      </c>
      <c r="E213" s="8" t="n">
        <v>9764351251</v>
      </c>
      <c r="F213" s="8" t="s">
        <v>1712</v>
      </c>
      <c r="G213" s="8" t="s">
        <v>72</v>
      </c>
      <c r="H213" s="4" t="s">
        <v>1713</v>
      </c>
      <c r="I213" s="4" t="s">
        <v>1714</v>
      </c>
    </row>
    <row r="214" customFormat="false" ht="61.35" hidden="false" customHeight="true" outlineLevel="0" collapsed="false">
      <c r="A214" s="16" t="n">
        <v>45840.914582963</v>
      </c>
      <c r="B214" s="8" t="s">
        <v>34</v>
      </c>
      <c r="C214" s="8" t="s">
        <v>1715</v>
      </c>
      <c r="D214" s="8" t="s">
        <v>1716</v>
      </c>
      <c r="E214" s="8" t="n">
        <v>9764351251</v>
      </c>
      <c r="F214" s="8" t="s">
        <v>1712</v>
      </c>
      <c r="G214" s="8" t="s">
        <v>72</v>
      </c>
      <c r="I214" s="4" t="s">
        <v>790</v>
      </c>
    </row>
    <row r="215" customFormat="false" ht="61.35" hidden="false" customHeight="true" outlineLevel="0" collapsed="false">
      <c r="A215" s="16" t="n">
        <v>45840.9281506134</v>
      </c>
      <c r="B215" s="8" t="s">
        <v>34</v>
      </c>
      <c r="C215" s="8" t="s">
        <v>1721</v>
      </c>
      <c r="D215" s="8" t="s">
        <v>1722</v>
      </c>
      <c r="E215" s="8" t="n">
        <v>9827579966</v>
      </c>
      <c r="F215" s="8" t="s">
        <v>1723</v>
      </c>
      <c r="G215" s="8" t="s">
        <v>72</v>
      </c>
      <c r="I215" s="4" t="s">
        <v>302</v>
      </c>
    </row>
    <row r="216" customFormat="false" ht="61.35" hidden="false" customHeight="true" outlineLevel="0" collapsed="false">
      <c r="A216" s="16" t="n">
        <v>45840.931627037</v>
      </c>
      <c r="B216" s="8" t="s">
        <v>34</v>
      </c>
      <c r="C216" s="8" t="s">
        <v>1721</v>
      </c>
      <c r="D216" s="8" t="s">
        <v>1728</v>
      </c>
      <c r="E216" s="8" t="n">
        <v>9827579966</v>
      </c>
      <c r="F216" s="8" t="s">
        <v>1723</v>
      </c>
      <c r="G216" s="8" t="s">
        <v>72</v>
      </c>
      <c r="H216" s="4" t="s">
        <v>1729</v>
      </c>
      <c r="I216" s="4" t="s">
        <v>302</v>
      </c>
    </row>
    <row r="217" customFormat="false" ht="61.35" hidden="false" customHeight="true" outlineLevel="0" collapsed="false">
      <c r="A217" s="16" t="n">
        <v>45840.9477416319</v>
      </c>
      <c r="B217" s="8" t="s">
        <v>34</v>
      </c>
      <c r="C217" s="8" t="s">
        <v>1730</v>
      </c>
      <c r="D217" s="8" t="s">
        <v>1731</v>
      </c>
      <c r="E217" s="8" t="n">
        <v>9849435865</v>
      </c>
      <c r="F217" s="8" t="s">
        <v>1732</v>
      </c>
      <c r="G217" s="8" t="s">
        <v>72</v>
      </c>
      <c r="H217" s="4" t="s">
        <v>1733</v>
      </c>
      <c r="I217" s="4" t="s">
        <v>1734</v>
      </c>
    </row>
    <row r="218" customFormat="false" ht="61.35" hidden="false" customHeight="true" outlineLevel="0" collapsed="false">
      <c r="A218" s="16" t="n">
        <v>45840.9521050232</v>
      </c>
      <c r="B218" s="8" t="s">
        <v>34</v>
      </c>
      <c r="C218" s="8" t="s">
        <v>1735</v>
      </c>
      <c r="D218" s="8" t="s">
        <v>1736</v>
      </c>
      <c r="E218" s="8" t="n">
        <v>9841110997</v>
      </c>
      <c r="F218" s="8" t="s">
        <v>1737</v>
      </c>
      <c r="G218" s="8" t="s">
        <v>72</v>
      </c>
      <c r="H218" s="4" t="s">
        <v>1738</v>
      </c>
      <c r="I218" s="4" t="s">
        <v>54</v>
      </c>
    </row>
    <row r="219" customFormat="false" ht="61.35" hidden="false" customHeight="true" outlineLevel="0" collapsed="false">
      <c r="A219" s="16" t="n">
        <v>45840.9572234375</v>
      </c>
      <c r="B219" s="8" t="s">
        <v>34</v>
      </c>
      <c r="C219" s="8" t="s">
        <v>1739</v>
      </c>
      <c r="D219" s="8" t="s">
        <v>231</v>
      </c>
      <c r="E219" s="8" t="n">
        <v>9847310218</v>
      </c>
      <c r="F219" s="8" t="s">
        <v>1740</v>
      </c>
      <c r="G219" s="8" t="s">
        <v>72</v>
      </c>
      <c r="H219" s="4" t="s">
        <v>1741</v>
      </c>
      <c r="I219" s="4" t="s">
        <v>54</v>
      </c>
    </row>
    <row r="220" customFormat="false" ht="61.35" hidden="false" customHeight="true" outlineLevel="0" collapsed="false">
      <c r="A220" s="16" t="n">
        <v>45840.9708526505</v>
      </c>
      <c r="B220" s="8" t="s">
        <v>34</v>
      </c>
      <c r="C220" s="8" t="s">
        <v>1745</v>
      </c>
      <c r="D220" s="8" t="s">
        <v>1389</v>
      </c>
      <c r="E220" s="8" t="n">
        <v>9847547748</v>
      </c>
      <c r="F220" s="8" t="s">
        <v>1746</v>
      </c>
      <c r="G220" s="8" t="s">
        <v>72</v>
      </c>
      <c r="H220" s="4" t="s">
        <v>1747</v>
      </c>
      <c r="I220" s="4" t="s">
        <v>31</v>
      </c>
    </row>
    <row r="221" customFormat="false" ht="61.35" hidden="false" customHeight="true" outlineLevel="0" collapsed="false">
      <c r="A221" s="16" t="n">
        <v>45841.0170338889</v>
      </c>
      <c r="B221" s="8" t="s">
        <v>34</v>
      </c>
      <c r="C221" s="8" t="s">
        <v>1769</v>
      </c>
      <c r="D221" s="8" t="s">
        <v>1770</v>
      </c>
      <c r="E221" s="8" t="n">
        <v>9847092648</v>
      </c>
      <c r="F221" s="8" t="s">
        <v>375</v>
      </c>
      <c r="G221" s="8" t="s">
        <v>72</v>
      </c>
      <c r="H221" s="4" t="s">
        <v>1771</v>
      </c>
      <c r="I221" s="4" t="s">
        <v>1772</v>
      </c>
    </row>
    <row r="222" customFormat="false" ht="61.35" hidden="false" customHeight="true" outlineLevel="0" collapsed="false">
      <c r="A222" s="16" t="n">
        <v>45841.0384528704</v>
      </c>
      <c r="B222" s="8" t="s">
        <v>34</v>
      </c>
      <c r="C222" s="8" t="s">
        <v>1773</v>
      </c>
      <c r="D222" s="8" t="s">
        <v>1774</v>
      </c>
      <c r="E222" s="8" t="n">
        <v>9766828312</v>
      </c>
      <c r="F222" s="8" t="s">
        <v>1775</v>
      </c>
      <c r="G222" s="8" t="s">
        <v>72</v>
      </c>
      <c r="I222" s="4" t="s">
        <v>1776</v>
      </c>
    </row>
    <row r="223" customFormat="false" ht="61.35" hidden="false" customHeight="true" outlineLevel="0" collapsed="false">
      <c r="A223" s="16" t="n">
        <v>45841.0783598843</v>
      </c>
      <c r="B223" s="8" t="s">
        <v>34</v>
      </c>
      <c r="C223" s="8" t="s">
        <v>1777</v>
      </c>
      <c r="D223" s="8" t="s">
        <v>1778</v>
      </c>
      <c r="E223" s="8" t="n">
        <v>9748804539</v>
      </c>
      <c r="F223" s="8" t="s">
        <v>1779</v>
      </c>
      <c r="G223" s="8" t="s">
        <v>72</v>
      </c>
      <c r="H223" s="4" t="s">
        <v>1780</v>
      </c>
      <c r="I223" s="4" t="s">
        <v>302</v>
      </c>
    </row>
    <row r="224" customFormat="false" ht="61.35" hidden="false" customHeight="true" outlineLevel="0" collapsed="false">
      <c r="A224" s="16" t="n">
        <v>45841.1606176852</v>
      </c>
      <c r="B224" s="8" t="s">
        <v>34</v>
      </c>
      <c r="C224" s="8" t="s">
        <v>1781</v>
      </c>
      <c r="D224" s="8" t="s">
        <v>1782</v>
      </c>
      <c r="E224" s="8" t="n">
        <v>9868604006</v>
      </c>
      <c r="F224" s="8" t="s">
        <v>1783</v>
      </c>
      <c r="G224" s="8" t="s">
        <v>72</v>
      </c>
      <c r="H224" s="4" t="s">
        <v>1784</v>
      </c>
      <c r="I224" s="4" t="s">
        <v>914</v>
      </c>
    </row>
    <row r="225" customFormat="false" ht="61.35" hidden="false" customHeight="true" outlineLevel="0" collapsed="false">
      <c r="A225" s="16" t="n">
        <v>45841.2964082176</v>
      </c>
      <c r="B225" s="8" t="s">
        <v>34</v>
      </c>
      <c r="C225" s="8" t="s">
        <v>1792</v>
      </c>
      <c r="D225" s="8" t="s">
        <v>1179</v>
      </c>
      <c r="E225" s="8" t="n">
        <v>9721504112</v>
      </c>
      <c r="F225" s="8" t="s">
        <v>1793</v>
      </c>
      <c r="G225" s="8" t="s">
        <v>72</v>
      </c>
      <c r="H225" s="4" t="s">
        <v>1794</v>
      </c>
      <c r="I225" s="4" t="s">
        <v>153</v>
      </c>
    </row>
    <row r="226" customFormat="false" ht="61.35" hidden="false" customHeight="true" outlineLevel="0" collapsed="false">
      <c r="A226" s="16" t="n">
        <v>45841.3045314699</v>
      </c>
      <c r="B226" s="8" t="s">
        <v>34</v>
      </c>
      <c r="C226" s="8" t="s">
        <v>1798</v>
      </c>
      <c r="D226" s="8" t="s">
        <v>1799</v>
      </c>
      <c r="E226" s="8" t="n">
        <v>9867250056</v>
      </c>
      <c r="F226" s="8" t="s">
        <v>1800</v>
      </c>
      <c r="G226" s="8" t="s">
        <v>72</v>
      </c>
      <c r="H226" s="4" t="s">
        <v>1801</v>
      </c>
      <c r="I226" s="4" t="s">
        <v>129</v>
      </c>
    </row>
    <row r="227" customFormat="false" ht="61.35" hidden="false" customHeight="true" outlineLevel="0" collapsed="false">
      <c r="A227" s="16" t="n">
        <v>45841.319477257</v>
      </c>
      <c r="B227" s="8" t="s">
        <v>34</v>
      </c>
      <c r="C227" s="8" t="s">
        <v>1805</v>
      </c>
      <c r="D227" s="8" t="s">
        <v>1806</v>
      </c>
      <c r="E227" s="8" t="n">
        <v>9741799710</v>
      </c>
      <c r="F227" s="8" t="s">
        <v>1807</v>
      </c>
      <c r="G227" s="8" t="s">
        <v>72</v>
      </c>
      <c r="I227" s="4" t="s">
        <v>40</v>
      </c>
    </row>
    <row r="228" customFormat="false" ht="61.35" hidden="false" customHeight="true" outlineLevel="0" collapsed="false">
      <c r="A228" s="16" t="n">
        <v>45841.3240488426</v>
      </c>
      <c r="B228" s="8" t="s">
        <v>34</v>
      </c>
      <c r="C228" s="8" t="s">
        <v>1808</v>
      </c>
      <c r="D228" s="8" t="s">
        <v>292</v>
      </c>
      <c r="E228" s="8" t="n">
        <v>9867391685</v>
      </c>
      <c r="F228" s="8" t="s">
        <v>1809</v>
      </c>
      <c r="G228" s="8" t="s">
        <v>72</v>
      </c>
      <c r="H228" s="4" t="s">
        <v>1810</v>
      </c>
      <c r="I228" s="4" t="s">
        <v>1811</v>
      </c>
    </row>
    <row r="229" customFormat="false" ht="61.35" hidden="false" customHeight="true" outlineLevel="0" collapsed="false">
      <c r="A229" s="16" t="n">
        <v>45841.3277486574</v>
      </c>
      <c r="B229" s="8" t="s">
        <v>34</v>
      </c>
      <c r="C229" s="8" t="s">
        <v>1812</v>
      </c>
      <c r="D229" s="8" t="s">
        <v>231</v>
      </c>
      <c r="E229" s="8" t="n">
        <v>9867584058</v>
      </c>
      <c r="F229" s="8" t="s">
        <v>1813</v>
      </c>
      <c r="G229" s="8" t="s">
        <v>72</v>
      </c>
      <c r="H229" s="4" t="s">
        <v>1814</v>
      </c>
      <c r="I229" s="4" t="s">
        <v>62</v>
      </c>
    </row>
    <row r="230" customFormat="false" ht="61.35" hidden="false" customHeight="true" outlineLevel="0" collapsed="false">
      <c r="A230" s="16" t="n">
        <v>45841.3402414583</v>
      </c>
      <c r="B230" s="8" t="s">
        <v>34</v>
      </c>
      <c r="C230" s="8" t="s">
        <v>1819</v>
      </c>
      <c r="D230" s="8" t="s">
        <v>1820</v>
      </c>
      <c r="E230" s="8" t="n">
        <v>9742993883</v>
      </c>
      <c r="F230" s="8" t="s">
        <v>1821</v>
      </c>
      <c r="G230" s="8" t="s">
        <v>72</v>
      </c>
      <c r="H230" s="4" t="s">
        <v>1822</v>
      </c>
      <c r="I230" s="4" t="s">
        <v>1823</v>
      </c>
    </row>
    <row r="231" customFormat="false" ht="61.35" hidden="false" customHeight="true" outlineLevel="0" collapsed="false">
      <c r="A231" s="16" t="n">
        <v>45841.3622921875</v>
      </c>
      <c r="B231" s="8" t="s">
        <v>34</v>
      </c>
      <c r="C231" s="8" t="s">
        <v>1827</v>
      </c>
      <c r="D231" s="8" t="s">
        <v>1828</v>
      </c>
      <c r="E231" s="8" t="n">
        <v>9765243798</v>
      </c>
      <c r="F231" s="8" t="s">
        <v>1829</v>
      </c>
      <c r="G231" s="8" t="s">
        <v>72</v>
      </c>
      <c r="H231" s="4" t="s">
        <v>81</v>
      </c>
      <c r="I231" s="4" t="s">
        <v>40</v>
      </c>
    </row>
    <row r="232" customFormat="false" ht="61.35" hidden="false" customHeight="true" outlineLevel="0" collapsed="false">
      <c r="A232" s="16" t="n">
        <v>45841.3650252894</v>
      </c>
      <c r="B232" s="8" t="s">
        <v>34</v>
      </c>
      <c r="C232" s="8" t="s">
        <v>1833</v>
      </c>
      <c r="D232" s="8" t="s">
        <v>1834</v>
      </c>
      <c r="E232" s="8" t="n">
        <v>9848946955</v>
      </c>
      <c r="F232" s="8" t="s">
        <v>1835</v>
      </c>
      <c r="G232" s="8" t="s">
        <v>72</v>
      </c>
      <c r="H232" s="4" t="s">
        <v>1836</v>
      </c>
      <c r="I232" s="4" t="s">
        <v>241</v>
      </c>
    </row>
    <row r="233" customFormat="false" ht="61.35" hidden="false" customHeight="true" outlineLevel="0" collapsed="false">
      <c r="A233" s="16" t="n">
        <v>45841.3660054514</v>
      </c>
      <c r="B233" s="8" t="s">
        <v>34</v>
      </c>
      <c r="C233" s="8" t="s">
        <v>463</v>
      </c>
      <c r="D233" s="8" t="s">
        <v>231</v>
      </c>
      <c r="E233" s="8" t="n">
        <v>9866563262</v>
      </c>
      <c r="F233" s="8" t="s">
        <v>1837</v>
      </c>
      <c r="G233" s="8" t="s">
        <v>72</v>
      </c>
      <c r="H233" s="4" t="s">
        <v>1838</v>
      </c>
      <c r="I233" s="4" t="s">
        <v>1818</v>
      </c>
    </row>
    <row r="234" customFormat="false" ht="61.35" hidden="false" customHeight="true" outlineLevel="0" collapsed="false">
      <c r="A234" s="16" t="n">
        <v>45841.3871697454</v>
      </c>
      <c r="B234" s="8" t="s">
        <v>34</v>
      </c>
      <c r="C234" s="8" t="s">
        <v>1843</v>
      </c>
      <c r="D234" s="8" t="s">
        <v>1844</v>
      </c>
      <c r="E234" s="8" t="n">
        <v>9844724861</v>
      </c>
      <c r="F234" s="8" t="s">
        <v>1845</v>
      </c>
      <c r="G234" s="8" t="s">
        <v>72</v>
      </c>
      <c r="H234" s="4" t="s">
        <v>1846</v>
      </c>
      <c r="I234" s="4" t="s">
        <v>302</v>
      </c>
    </row>
    <row r="235" customFormat="false" ht="61.35" hidden="false" customHeight="true" outlineLevel="0" collapsed="false">
      <c r="A235" s="16" t="n">
        <v>45841.3888351852</v>
      </c>
      <c r="B235" s="8" t="s">
        <v>34</v>
      </c>
      <c r="C235" s="8" t="s">
        <v>1843</v>
      </c>
      <c r="D235" s="8" t="s">
        <v>1847</v>
      </c>
      <c r="E235" s="8" t="n">
        <v>9844724861</v>
      </c>
      <c r="F235" s="8" t="s">
        <v>1845</v>
      </c>
      <c r="G235" s="8" t="s">
        <v>72</v>
      </c>
      <c r="H235" s="4" t="s">
        <v>1848</v>
      </c>
      <c r="I235" s="4" t="s">
        <v>161</v>
      </c>
    </row>
    <row r="236" customFormat="false" ht="61.35" hidden="false" customHeight="true" outlineLevel="0" collapsed="false">
      <c r="A236" s="16" t="n">
        <v>45841.4027387732</v>
      </c>
      <c r="B236" s="8" t="s">
        <v>34</v>
      </c>
      <c r="C236" s="8" t="s">
        <v>1849</v>
      </c>
      <c r="D236" s="8" t="s">
        <v>1850</v>
      </c>
      <c r="E236" s="8" t="n">
        <v>9860047191</v>
      </c>
      <c r="F236" s="8" t="s">
        <v>1851</v>
      </c>
      <c r="G236" s="8" t="s">
        <v>72</v>
      </c>
      <c r="H236" s="4" t="s">
        <v>335</v>
      </c>
      <c r="I236" s="4" t="s">
        <v>121</v>
      </c>
    </row>
    <row r="237" customFormat="false" ht="61.35" hidden="false" customHeight="true" outlineLevel="0" collapsed="false">
      <c r="A237" s="16" t="n">
        <v>45841.41451875</v>
      </c>
      <c r="B237" s="8" t="s">
        <v>34</v>
      </c>
      <c r="C237" s="8" t="s">
        <v>1855</v>
      </c>
      <c r="D237" s="8" t="s">
        <v>29</v>
      </c>
      <c r="E237" s="8" t="n">
        <v>9768367959</v>
      </c>
      <c r="F237" s="8" t="s">
        <v>1856</v>
      </c>
      <c r="G237" s="8" t="s">
        <v>72</v>
      </c>
      <c r="H237" s="4" t="s">
        <v>1857</v>
      </c>
      <c r="I237" s="4" t="s">
        <v>40</v>
      </c>
    </row>
    <row r="238" customFormat="false" ht="61.35" hidden="false" customHeight="true" outlineLevel="0" collapsed="false">
      <c r="A238" s="16" t="n">
        <v>45841.4169110532</v>
      </c>
      <c r="B238" s="8" t="s">
        <v>34</v>
      </c>
      <c r="C238" s="8" t="s">
        <v>1858</v>
      </c>
      <c r="D238" s="8" t="s">
        <v>1859</v>
      </c>
      <c r="E238" s="8" t="n">
        <v>9844717878</v>
      </c>
      <c r="F238" s="8" t="s">
        <v>1860</v>
      </c>
      <c r="G238" s="8" t="s">
        <v>72</v>
      </c>
      <c r="H238" s="4" t="s">
        <v>1861</v>
      </c>
      <c r="I238" s="4" t="s">
        <v>40</v>
      </c>
    </row>
    <row r="239" customFormat="false" ht="61.35" hidden="false" customHeight="true" outlineLevel="0" collapsed="false">
      <c r="A239" s="16" t="n">
        <v>45841.4230245139</v>
      </c>
      <c r="B239" s="8" t="s">
        <v>34</v>
      </c>
      <c r="C239" s="8" t="s">
        <v>1866</v>
      </c>
      <c r="D239" s="8" t="s">
        <v>1867</v>
      </c>
      <c r="E239" s="8" t="n">
        <v>9811520790</v>
      </c>
      <c r="F239" s="8" t="s">
        <v>1868</v>
      </c>
      <c r="G239" s="8" t="s">
        <v>72</v>
      </c>
      <c r="H239" s="4" t="s">
        <v>1842</v>
      </c>
      <c r="I239" s="4" t="s">
        <v>474</v>
      </c>
    </row>
    <row r="240" customFormat="false" ht="61.35" hidden="false" customHeight="true" outlineLevel="0" collapsed="false">
      <c r="A240" s="16" t="n">
        <v>45841.423543912</v>
      </c>
      <c r="B240" s="8" t="s">
        <v>34</v>
      </c>
      <c r="C240" s="8" t="s">
        <v>1869</v>
      </c>
      <c r="D240" s="8" t="s">
        <v>1870</v>
      </c>
      <c r="E240" s="8" t="n">
        <v>9742906533</v>
      </c>
      <c r="F240" s="8" t="s">
        <v>1871</v>
      </c>
      <c r="G240" s="8" t="s">
        <v>72</v>
      </c>
      <c r="H240" s="4" t="s">
        <v>1872</v>
      </c>
      <c r="I240" s="4" t="s">
        <v>40</v>
      </c>
    </row>
    <row r="241" customFormat="false" ht="61.35" hidden="false" customHeight="true" outlineLevel="0" collapsed="false">
      <c r="A241" s="16" t="n">
        <v>45841.432961169</v>
      </c>
      <c r="B241" s="8" t="s">
        <v>34</v>
      </c>
      <c r="C241" s="8" t="s">
        <v>1880</v>
      </c>
      <c r="D241" s="8" t="s">
        <v>29</v>
      </c>
      <c r="E241" s="8" t="n">
        <v>9857082154</v>
      </c>
      <c r="F241" s="8" t="s">
        <v>1881</v>
      </c>
      <c r="G241" s="8" t="s">
        <v>72</v>
      </c>
      <c r="I241" s="4" t="s">
        <v>40</v>
      </c>
    </row>
    <row r="242" customFormat="false" ht="61.35" hidden="false" customHeight="true" outlineLevel="0" collapsed="false">
      <c r="A242" s="16" t="n">
        <v>45841.4330665625</v>
      </c>
      <c r="B242" s="8" t="s">
        <v>34</v>
      </c>
      <c r="C242" s="8" t="s">
        <v>690</v>
      </c>
      <c r="D242" s="8" t="s">
        <v>1882</v>
      </c>
      <c r="E242" s="8" t="n">
        <v>9819405273</v>
      </c>
      <c r="F242" s="8" t="s">
        <v>1883</v>
      </c>
      <c r="G242" s="8" t="s">
        <v>72</v>
      </c>
      <c r="I242" s="4" t="s">
        <v>87</v>
      </c>
    </row>
    <row r="243" customFormat="false" ht="61.35" hidden="false" customHeight="true" outlineLevel="0" collapsed="false">
      <c r="A243" s="16" t="n">
        <v>45841.4552736806</v>
      </c>
      <c r="B243" s="8" t="s">
        <v>34</v>
      </c>
      <c r="C243" s="8" t="s">
        <v>1884</v>
      </c>
      <c r="D243" s="8" t="s">
        <v>163</v>
      </c>
      <c r="E243" s="8" t="n">
        <v>9802621855</v>
      </c>
      <c r="F243" s="8" t="s">
        <v>1885</v>
      </c>
      <c r="G243" s="8" t="s">
        <v>72</v>
      </c>
      <c r="H243" s="4" t="s">
        <v>1886</v>
      </c>
      <c r="I243" s="4" t="s">
        <v>1173</v>
      </c>
    </row>
    <row r="244" customFormat="false" ht="61.35" hidden="false" customHeight="true" outlineLevel="0" collapsed="false">
      <c r="A244" s="16" t="n">
        <v>45841.5011899653</v>
      </c>
      <c r="B244" s="8" t="s">
        <v>34</v>
      </c>
      <c r="C244" s="8" t="s">
        <v>1904</v>
      </c>
      <c r="D244" s="8" t="s">
        <v>965</v>
      </c>
      <c r="E244" s="8" t="n">
        <v>9867334951</v>
      </c>
      <c r="F244" s="8" t="s">
        <v>1905</v>
      </c>
      <c r="G244" s="8" t="s">
        <v>72</v>
      </c>
      <c r="I244" s="4" t="s">
        <v>1606</v>
      </c>
    </row>
    <row r="245" customFormat="false" ht="61.35" hidden="false" customHeight="true" outlineLevel="0" collapsed="false">
      <c r="A245" s="16" t="n">
        <v>45841.5036108449</v>
      </c>
      <c r="B245" s="8" t="s">
        <v>34</v>
      </c>
      <c r="C245" s="8" t="s">
        <v>1910</v>
      </c>
      <c r="D245" s="8" t="s">
        <v>1911</v>
      </c>
      <c r="E245" s="8" t="n">
        <v>9869941506</v>
      </c>
      <c r="F245" s="8" t="s">
        <v>1912</v>
      </c>
      <c r="G245" s="8" t="s">
        <v>72</v>
      </c>
      <c r="I245" s="4" t="s">
        <v>914</v>
      </c>
    </row>
    <row r="246" customFormat="false" ht="61.35" hidden="false" customHeight="true" outlineLevel="0" collapsed="false">
      <c r="A246" s="16" t="n">
        <v>45841.5049890162</v>
      </c>
      <c r="B246" s="8" t="s">
        <v>34</v>
      </c>
      <c r="C246" s="8" t="s">
        <v>1913</v>
      </c>
      <c r="D246" s="8" t="s">
        <v>1914</v>
      </c>
      <c r="E246" s="8" t="n">
        <v>9768340557</v>
      </c>
      <c r="F246" s="8" t="s">
        <v>1915</v>
      </c>
      <c r="G246" s="8" t="s">
        <v>72</v>
      </c>
      <c r="H246" s="4" t="s">
        <v>1916</v>
      </c>
      <c r="I246" s="4" t="s">
        <v>117</v>
      </c>
    </row>
    <row r="247" customFormat="false" ht="61.35" hidden="false" customHeight="true" outlineLevel="0" collapsed="false">
      <c r="A247" s="16" t="n">
        <v>45841.5266653935</v>
      </c>
      <c r="B247" s="8" t="s">
        <v>34</v>
      </c>
      <c r="C247" s="8" t="s">
        <v>1928</v>
      </c>
      <c r="D247" s="8" t="s">
        <v>1929</v>
      </c>
      <c r="E247" s="8" t="n">
        <v>9821963830</v>
      </c>
      <c r="F247" s="8" t="s">
        <v>1930</v>
      </c>
      <c r="G247" s="8" t="s">
        <v>72</v>
      </c>
      <c r="I247" s="4" t="s">
        <v>814</v>
      </c>
    </row>
    <row r="248" customFormat="false" ht="61.35" hidden="false" customHeight="true" outlineLevel="0" collapsed="false">
      <c r="A248" s="16" t="n">
        <v>45841.5298759722</v>
      </c>
      <c r="B248" s="8" t="s">
        <v>34</v>
      </c>
      <c r="C248" s="8" t="s">
        <v>1931</v>
      </c>
      <c r="D248" s="8" t="s">
        <v>1932</v>
      </c>
      <c r="E248" s="8" t="n">
        <v>9826414975</v>
      </c>
      <c r="F248" s="8" t="s">
        <v>1933</v>
      </c>
      <c r="G248" s="8" t="s">
        <v>72</v>
      </c>
      <c r="H248" s="4" t="s">
        <v>1934</v>
      </c>
      <c r="I248" s="4" t="s">
        <v>62</v>
      </c>
    </row>
    <row r="249" customFormat="false" ht="61.35" hidden="false" customHeight="true" outlineLevel="0" collapsed="false">
      <c r="A249" s="16" t="n">
        <v>45841.5339063657</v>
      </c>
      <c r="B249" s="8" t="s">
        <v>34</v>
      </c>
      <c r="C249" s="8" t="s">
        <v>1935</v>
      </c>
      <c r="D249" s="8" t="s">
        <v>1936</v>
      </c>
      <c r="E249" s="8" t="n">
        <v>9811545977</v>
      </c>
      <c r="F249" s="8" t="s">
        <v>1937</v>
      </c>
      <c r="G249" s="8" t="s">
        <v>72</v>
      </c>
      <c r="I249" s="4" t="s">
        <v>1366</v>
      </c>
    </row>
    <row r="250" customFormat="false" ht="61.35" hidden="false" customHeight="true" outlineLevel="0" collapsed="false">
      <c r="A250" s="16" t="n">
        <v>45841.5339527894</v>
      </c>
      <c r="B250" s="8" t="s">
        <v>34</v>
      </c>
      <c r="C250" s="8" t="s">
        <v>1938</v>
      </c>
      <c r="D250" s="8" t="s">
        <v>1939</v>
      </c>
      <c r="E250" s="8" t="n">
        <v>9867776186</v>
      </c>
      <c r="F250" s="8" t="s">
        <v>1940</v>
      </c>
      <c r="G250" s="8" t="s">
        <v>72</v>
      </c>
      <c r="I250" s="4" t="s">
        <v>1366</v>
      </c>
    </row>
    <row r="251" customFormat="false" ht="61.35" hidden="false" customHeight="true" outlineLevel="0" collapsed="false">
      <c r="A251" s="16" t="n">
        <v>45841.5355113773</v>
      </c>
      <c r="B251" s="8" t="s">
        <v>34</v>
      </c>
      <c r="C251" s="8" t="s">
        <v>1938</v>
      </c>
      <c r="D251" s="8" t="s">
        <v>1939</v>
      </c>
      <c r="E251" s="8" t="n">
        <v>9867776186</v>
      </c>
      <c r="F251" s="8" t="s">
        <v>1940</v>
      </c>
      <c r="G251" s="8" t="s">
        <v>72</v>
      </c>
      <c r="I251" s="4" t="s">
        <v>129</v>
      </c>
    </row>
    <row r="252" customFormat="false" ht="61.35" hidden="false" customHeight="true" outlineLevel="0" collapsed="false">
      <c r="A252" s="16" t="n">
        <v>45841.5402815394</v>
      </c>
      <c r="B252" s="8" t="s">
        <v>34</v>
      </c>
      <c r="C252" s="8" t="s">
        <v>1941</v>
      </c>
      <c r="D252" s="8" t="s">
        <v>1063</v>
      </c>
      <c r="E252" s="8" t="n">
        <v>9867545355</v>
      </c>
      <c r="G252" s="8" t="s">
        <v>72</v>
      </c>
      <c r="H252" s="4" t="s">
        <v>430</v>
      </c>
      <c r="I252" s="4" t="s">
        <v>302</v>
      </c>
    </row>
    <row r="253" customFormat="false" ht="61.35" hidden="false" customHeight="true" outlineLevel="0" collapsed="false">
      <c r="A253" s="16" t="n">
        <v>45841.5696883449</v>
      </c>
      <c r="B253" s="8" t="s">
        <v>34</v>
      </c>
      <c r="C253" s="8" t="s">
        <v>1950</v>
      </c>
      <c r="D253" s="8" t="s">
        <v>1951</v>
      </c>
      <c r="E253" s="8" t="n">
        <v>9812467598</v>
      </c>
      <c r="F253" s="8" t="s">
        <v>1952</v>
      </c>
      <c r="G253" s="8" t="s">
        <v>72</v>
      </c>
      <c r="H253" s="4" t="s">
        <v>1953</v>
      </c>
      <c r="I253" s="4" t="s">
        <v>1954</v>
      </c>
    </row>
    <row r="254" customFormat="false" ht="61.35" hidden="false" customHeight="true" outlineLevel="0" collapsed="false">
      <c r="A254" s="16" t="n">
        <v>45841.586501713</v>
      </c>
      <c r="B254" s="8" t="s">
        <v>34</v>
      </c>
      <c r="C254" s="8" t="s">
        <v>1958</v>
      </c>
      <c r="D254" s="8" t="s">
        <v>1959</v>
      </c>
      <c r="E254" s="8" t="n">
        <v>9769260440</v>
      </c>
      <c r="F254" s="8" t="s">
        <v>1960</v>
      </c>
      <c r="G254" s="8" t="s">
        <v>72</v>
      </c>
      <c r="H254" s="4" t="s">
        <v>1961</v>
      </c>
      <c r="I254" s="4" t="s">
        <v>87</v>
      </c>
    </row>
    <row r="255" customFormat="false" ht="61.35" hidden="false" customHeight="true" outlineLevel="0" collapsed="false">
      <c r="A255" s="16" t="n">
        <v>45841.6230297569</v>
      </c>
      <c r="B255" s="8" t="s">
        <v>34</v>
      </c>
      <c r="C255" s="8" t="s">
        <v>1970</v>
      </c>
      <c r="D255" s="8" t="s">
        <v>1971</v>
      </c>
      <c r="E255" s="8" t="n">
        <v>9812817959</v>
      </c>
      <c r="F255" s="8" t="s">
        <v>1972</v>
      </c>
      <c r="G255" s="8" t="s">
        <v>72</v>
      </c>
      <c r="H255" s="4" t="s">
        <v>1973</v>
      </c>
      <c r="I255" s="4" t="s">
        <v>302</v>
      </c>
    </row>
    <row r="256" customFormat="false" ht="61.35" hidden="false" customHeight="true" outlineLevel="0" collapsed="false">
      <c r="A256" s="16" t="n">
        <v>45841.6247556134</v>
      </c>
      <c r="B256" s="8" t="s">
        <v>34</v>
      </c>
      <c r="C256" s="8" t="s">
        <v>1974</v>
      </c>
      <c r="D256" s="8" t="s">
        <v>1975</v>
      </c>
      <c r="E256" s="8" t="n">
        <v>9819480679</v>
      </c>
      <c r="F256" s="8" t="s">
        <v>1976</v>
      </c>
      <c r="G256" s="8" t="s">
        <v>72</v>
      </c>
      <c r="H256" s="4" t="s">
        <v>831</v>
      </c>
      <c r="I256" s="4" t="s">
        <v>302</v>
      </c>
    </row>
    <row r="257" customFormat="false" ht="61.35" hidden="false" customHeight="true" outlineLevel="0" collapsed="false">
      <c r="A257" s="16" t="n">
        <v>45841.6302661227</v>
      </c>
      <c r="B257" s="8" t="s">
        <v>34</v>
      </c>
      <c r="C257" s="8" t="s">
        <v>1981</v>
      </c>
      <c r="D257" s="8" t="s">
        <v>163</v>
      </c>
      <c r="E257" s="8" t="n">
        <v>9866574898</v>
      </c>
      <c r="F257" s="8" t="s">
        <v>1982</v>
      </c>
      <c r="G257" s="8" t="s">
        <v>72</v>
      </c>
      <c r="I257" s="4" t="s">
        <v>31</v>
      </c>
    </row>
    <row r="258" customFormat="false" ht="61.35" hidden="false" customHeight="true" outlineLevel="0" collapsed="false">
      <c r="A258" s="16" t="n">
        <v>45841.6403994792</v>
      </c>
      <c r="B258" s="8" t="s">
        <v>34</v>
      </c>
      <c r="C258" s="8" t="s">
        <v>1987</v>
      </c>
      <c r="D258" s="8" t="s">
        <v>29</v>
      </c>
      <c r="E258" s="8" t="n">
        <v>9868283306</v>
      </c>
      <c r="F258" s="8" t="s">
        <v>1988</v>
      </c>
      <c r="G258" s="8" t="s">
        <v>72</v>
      </c>
      <c r="H258" s="4" t="s">
        <v>1989</v>
      </c>
      <c r="I258" s="4" t="s">
        <v>1990</v>
      </c>
    </row>
    <row r="259" customFormat="false" ht="61.35" hidden="false" customHeight="true" outlineLevel="0" collapsed="false">
      <c r="A259" s="16" t="n">
        <v>45841.6472175694</v>
      </c>
      <c r="B259" s="8" t="s">
        <v>34</v>
      </c>
      <c r="C259" s="8" t="s">
        <v>1991</v>
      </c>
      <c r="D259" s="8" t="s">
        <v>1992</v>
      </c>
      <c r="E259" s="8" t="n">
        <v>9745407836</v>
      </c>
      <c r="F259" s="8" t="s">
        <v>1993</v>
      </c>
      <c r="G259" s="8" t="s">
        <v>72</v>
      </c>
      <c r="H259" s="4" t="s">
        <v>335</v>
      </c>
      <c r="I259" s="4" t="s">
        <v>210</v>
      </c>
    </row>
    <row r="260" customFormat="false" ht="61.35" hidden="false" customHeight="true" outlineLevel="0" collapsed="false">
      <c r="A260" s="16" t="n">
        <v>45841.6727976852</v>
      </c>
      <c r="B260" s="8" t="s">
        <v>34</v>
      </c>
      <c r="C260" s="8" t="s">
        <v>2002</v>
      </c>
      <c r="D260" s="8" t="s">
        <v>2003</v>
      </c>
      <c r="E260" s="8" t="n">
        <v>9804417171</v>
      </c>
      <c r="F260" s="8" t="s">
        <v>2004</v>
      </c>
      <c r="G260" s="8" t="s">
        <v>72</v>
      </c>
      <c r="H260" s="4" t="s">
        <v>2005</v>
      </c>
      <c r="I260" s="4" t="s">
        <v>40</v>
      </c>
    </row>
    <row r="261" customFormat="false" ht="61.35" hidden="false" customHeight="true" outlineLevel="0" collapsed="false">
      <c r="A261" s="16" t="n">
        <v>45841.7135167593</v>
      </c>
      <c r="B261" s="8" t="s">
        <v>34</v>
      </c>
      <c r="C261" s="8" t="s">
        <v>2016</v>
      </c>
      <c r="D261" s="8" t="s">
        <v>2017</v>
      </c>
      <c r="E261" s="8" t="n">
        <v>9812978730</v>
      </c>
      <c r="F261" s="8" t="s">
        <v>2018</v>
      </c>
      <c r="G261" s="8" t="s">
        <v>72</v>
      </c>
      <c r="H261" s="4" t="s">
        <v>2019</v>
      </c>
      <c r="I261" s="4" t="s">
        <v>2020</v>
      </c>
    </row>
    <row r="262" customFormat="false" ht="61.35" hidden="false" customHeight="true" outlineLevel="0" collapsed="false">
      <c r="A262" s="16" t="n">
        <v>45841.8903408796</v>
      </c>
      <c r="B262" s="8" t="s">
        <v>34</v>
      </c>
      <c r="C262" s="8" t="s">
        <v>2051</v>
      </c>
      <c r="D262" s="8" t="s">
        <v>2052</v>
      </c>
      <c r="E262" s="8" t="n">
        <v>9766814295</v>
      </c>
      <c r="F262" s="8" t="s">
        <v>2053</v>
      </c>
      <c r="G262" s="8" t="s">
        <v>72</v>
      </c>
      <c r="H262" s="4" t="s">
        <v>2054</v>
      </c>
      <c r="I262" s="4" t="s">
        <v>2055</v>
      </c>
    </row>
    <row r="263" customFormat="false" ht="61.35" hidden="false" customHeight="true" outlineLevel="0" collapsed="false">
      <c r="A263" s="16" t="n">
        <v>45841.8992128704</v>
      </c>
      <c r="B263" s="8" t="s">
        <v>34</v>
      </c>
      <c r="C263" s="8" t="s">
        <v>2056</v>
      </c>
      <c r="D263" s="8" t="s">
        <v>2057</v>
      </c>
      <c r="E263" s="8" t="n">
        <v>9806116808</v>
      </c>
      <c r="G263" s="8" t="s">
        <v>72</v>
      </c>
      <c r="H263" s="4" t="s">
        <v>2058</v>
      </c>
      <c r="I263" s="4" t="s">
        <v>45</v>
      </c>
    </row>
    <row r="264" customFormat="false" ht="61.35" hidden="false" customHeight="true" outlineLevel="0" collapsed="false">
      <c r="A264" s="16" t="n">
        <v>45842.3054115972</v>
      </c>
      <c r="B264" s="8" t="s">
        <v>34</v>
      </c>
      <c r="C264" s="8" t="s">
        <v>2077</v>
      </c>
      <c r="D264" s="8" t="s">
        <v>2078</v>
      </c>
      <c r="E264" s="8" t="n">
        <v>9847416000</v>
      </c>
      <c r="F264" s="8" t="s">
        <v>2079</v>
      </c>
      <c r="G264" s="8" t="s">
        <v>72</v>
      </c>
      <c r="H264" s="4" t="s">
        <v>2080</v>
      </c>
      <c r="I264" s="4" t="s">
        <v>457</v>
      </c>
    </row>
    <row r="265" customFormat="false" ht="61.35" hidden="false" customHeight="true" outlineLevel="0" collapsed="false">
      <c r="A265" s="16" t="n">
        <v>45842.4116478704</v>
      </c>
      <c r="B265" s="8" t="s">
        <v>34</v>
      </c>
      <c r="C265" s="8" t="s">
        <v>690</v>
      </c>
      <c r="D265" s="8" t="s">
        <v>2084</v>
      </c>
      <c r="E265" s="8" t="n">
        <v>9807486423</v>
      </c>
      <c r="F265" s="8" t="s">
        <v>2085</v>
      </c>
      <c r="G265" s="8" t="s">
        <v>72</v>
      </c>
      <c r="I265" s="4" t="s">
        <v>62</v>
      </c>
    </row>
    <row r="266" customFormat="false" ht="61.35" hidden="false" customHeight="true" outlineLevel="0" collapsed="false">
      <c r="A266" s="16" t="n">
        <v>45842.4801252662</v>
      </c>
      <c r="B266" s="8" t="s">
        <v>34</v>
      </c>
      <c r="C266" s="8" t="s">
        <v>2090</v>
      </c>
      <c r="D266" s="8" t="s">
        <v>2091</v>
      </c>
      <c r="E266" s="8" t="n">
        <v>9863706171</v>
      </c>
      <c r="F266" s="8" t="s">
        <v>2092</v>
      </c>
      <c r="G266" s="8" t="s">
        <v>72</v>
      </c>
      <c r="H266" s="4" t="s">
        <v>2093</v>
      </c>
      <c r="I266" s="4" t="s">
        <v>40</v>
      </c>
    </row>
    <row r="267" customFormat="false" ht="61.35" hidden="false" customHeight="true" outlineLevel="0" collapsed="false">
      <c r="A267" s="16" t="n">
        <v>45842.6753351042</v>
      </c>
      <c r="B267" s="8" t="s">
        <v>34</v>
      </c>
      <c r="C267" s="8" t="s">
        <v>2110</v>
      </c>
      <c r="D267" s="8" t="s">
        <v>29</v>
      </c>
      <c r="E267" s="8" t="n">
        <v>9869463948</v>
      </c>
      <c r="F267" s="8" t="s">
        <v>2111</v>
      </c>
      <c r="G267" s="8" t="s">
        <v>72</v>
      </c>
      <c r="H267" s="4" t="s">
        <v>342</v>
      </c>
      <c r="I267" s="4" t="s">
        <v>40</v>
      </c>
    </row>
    <row r="268" customFormat="false" ht="61.35" hidden="false" customHeight="true" outlineLevel="0" collapsed="false">
      <c r="A268" s="16" t="n">
        <v>45842.6988489005</v>
      </c>
      <c r="B268" s="8" t="s">
        <v>34</v>
      </c>
      <c r="C268" s="8" t="s">
        <v>2112</v>
      </c>
      <c r="D268" s="8" t="s">
        <v>2116</v>
      </c>
      <c r="E268" s="8" t="n">
        <v>9869938446</v>
      </c>
      <c r="F268" s="8" t="s">
        <v>2117</v>
      </c>
      <c r="G268" s="8" t="s">
        <v>72</v>
      </c>
      <c r="I268" s="4" t="s">
        <v>267</v>
      </c>
    </row>
    <row r="269" customFormat="false" ht="61.35" hidden="false" customHeight="true" outlineLevel="0" collapsed="false">
      <c r="A269" s="16" t="n">
        <v>45842.7113958449</v>
      </c>
      <c r="B269" s="8" t="s">
        <v>34</v>
      </c>
      <c r="C269" s="8" t="s">
        <v>2118</v>
      </c>
      <c r="D269" s="8" t="s">
        <v>2119</v>
      </c>
      <c r="E269" s="8" t="n">
        <v>9863292626</v>
      </c>
      <c r="F269" s="8" t="s">
        <v>2120</v>
      </c>
      <c r="G269" s="8" t="s">
        <v>72</v>
      </c>
      <c r="H269" s="4" t="s">
        <v>2121</v>
      </c>
      <c r="I269" s="4" t="s">
        <v>161</v>
      </c>
    </row>
    <row r="270" customFormat="false" ht="61.35" hidden="false" customHeight="true" outlineLevel="0" collapsed="false">
      <c r="A270" s="16" t="n">
        <v>45842.7223211343</v>
      </c>
      <c r="B270" s="8" t="s">
        <v>34</v>
      </c>
      <c r="C270" s="8" t="s">
        <v>2122</v>
      </c>
      <c r="D270" s="8" t="s">
        <v>2123</v>
      </c>
      <c r="E270" s="8" t="n">
        <v>9762744550</v>
      </c>
      <c r="F270" s="8" t="s">
        <v>2124</v>
      </c>
      <c r="G270" s="8" t="s">
        <v>72</v>
      </c>
      <c r="H270" s="4" t="s">
        <v>2125</v>
      </c>
      <c r="I270" s="4" t="s">
        <v>62</v>
      </c>
    </row>
    <row r="271" customFormat="false" ht="61.35" hidden="false" customHeight="true" outlineLevel="0" collapsed="false">
      <c r="A271" s="16" t="n">
        <v>45842.7417067014</v>
      </c>
      <c r="B271" s="8" t="s">
        <v>34</v>
      </c>
      <c r="C271" s="8" t="s">
        <v>2126</v>
      </c>
      <c r="D271" s="8" t="s">
        <v>29</v>
      </c>
      <c r="E271" s="8" t="n">
        <v>9867108148</v>
      </c>
      <c r="F271" s="8" t="s">
        <v>2127</v>
      </c>
      <c r="G271" s="8" t="s">
        <v>72</v>
      </c>
      <c r="I271" s="4" t="s">
        <v>40</v>
      </c>
    </row>
    <row r="272" customFormat="false" ht="61.35" hidden="false" customHeight="true" outlineLevel="0" collapsed="false">
      <c r="A272" s="16" t="n">
        <v>45842.7651182523</v>
      </c>
      <c r="B272" s="8" t="s">
        <v>34</v>
      </c>
      <c r="C272" s="8" t="s">
        <v>2128</v>
      </c>
      <c r="D272" s="8" t="s">
        <v>163</v>
      </c>
      <c r="E272" s="8" t="n">
        <v>9821067284</v>
      </c>
      <c r="F272" s="8" t="s">
        <v>2129</v>
      </c>
      <c r="G272" s="8" t="s">
        <v>72</v>
      </c>
      <c r="H272" s="4" t="s">
        <v>2130</v>
      </c>
      <c r="I272" s="4" t="s">
        <v>62</v>
      </c>
    </row>
    <row r="273" customFormat="false" ht="61.35" hidden="false" customHeight="true" outlineLevel="0" collapsed="false">
      <c r="A273" s="16" t="n">
        <v>45842.8202334144</v>
      </c>
      <c r="B273" s="8" t="s">
        <v>34</v>
      </c>
      <c r="C273" s="8" t="s">
        <v>2141</v>
      </c>
      <c r="D273" s="8" t="s">
        <v>163</v>
      </c>
      <c r="E273" s="8" t="n">
        <v>9829235401</v>
      </c>
      <c r="F273" s="8" t="s">
        <v>2142</v>
      </c>
      <c r="G273" s="8" t="s">
        <v>72</v>
      </c>
      <c r="H273" s="4" t="s">
        <v>125</v>
      </c>
      <c r="I273" s="4" t="s">
        <v>45</v>
      </c>
    </row>
    <row r="274" customFormat="false" ht="61.35" hidden="false" customHeight="true" outlineLevel="0" collapsed="false">
      <c r="A274" s="16" t="n">
        <v>45842.9347021412</v>
      </c>
      <c r="B274" s="8" t="s">
        <v>34</v>
      </c>
      <c r="C274" s="8" t="s">
        <v>2143</v>
      </c>
      <c r="D274" s="8" t="s">
        <v>2144</v>
      </c>
      <c r="E274" s="8" t="n">
        <v>9842932928</v>
      </c>
      <c r="F274" s="8" t="s">
        <v>2145</v>
      </c>
      <c r="G274" s="8" t="s">
        <v>72</v>
      </c>
      <c r="H274" s="4" t="s">
        <v>81</v>
      </c>
      <c r="I274" s="4" t="s">
        <v>2146</v>
      </c>
    </row>
    <row r="275" customFormat="false" ht="61.35" hidden="false" customHeight="true" outlineLevel="0" collapsed="false">
      <c r="A275" s="16" t="n">
        <v>45843.4049781019</v>
      </c>
      <c r="B275" s="8" t="s">
        <v>34</v>
      </c>
      <c r="C275" s="8" t="s">
        <v>2147</v>
      </c>
      <c r="D275" s="8" t="s">
        <v>231</v>
      </c>
      <c r="E275" s="8" t="n">
        <v>9843704910</v>
      </c>
      <c r="F275" s="8" t="n">
        <v>9843704910</v>
      </c>
      <c r="G275" s="8" t="s">
        <v>72</v>
      </c>
      <c r="I275" s="4" t="s">
        <v>283</v>
      </c>
    </row>
    <row r="276" customFormat="false" ht="61.35" hidden="false" customHeight="true" outlineLevel="0" collapsed="false">
      <c r="A276" s="16" t="n">
        <v>45843.5583565741</v>
      </c>
      <c r="B276" s="8" t="s">
        <v>34</v>
      </c>
      <c r="C276" s="8" t="s">
        <v>2148</v>
      </c>
      <c r="D276" s="8" t="s">
        <v>2149</v>
      </c>
      <c r="E276" s="8" t="n">
        <v>9804476200</v>
      </c>
      <c r="F276" s="8" t="s">
        <v>2150</v>
      </c>
      <c r="G276" s="8" t="s">
        <v>72</v>
      </c>
      <c r="I276" s="4" t="s">
        <v>117</v>
      </c>
    </row>
    <row r="277" customFormat="false" ht="61.35" hidden="false" customHeight="true" outlineLevel="0" collapsed="false">
      <c r="A277" s="16" t="n">
        <v>45843.5601427662</v>
      </c>
      <c r="B277" s="8" t="s">
        <v>34</v>
      </c>
      <c r="C277" s="8" t="s">
        <v>2148</v>
      </c>
      <c r="D277" s="8" t="s">
        <v>2151</v>
      </c>
      <c r="E277" s="8" t="n">
        <v>9742975266</v>
      </c>
      <c r="F277" s="8" t="s">
        <v>2150</v>
      </c>
      <c r="G277" s="8" t="s">
        <v>72</v>
      </c>
      <c r="H277" s="4" t="s">
        <v>2152</v>
      </c>
      <c r="I277" s="4" t="s">
        <v>117</v>
      </c>
    </row>
    <row r="278" customFormat="false" ht="61.35" hidden="false" customHeight="true" outlineLevel="0" collapsed="false">
      <c r="A278" s="16" t="n">
        <v>45843.7071685995</v>
      </c>
      <c r="B278" s="8" t="s">
        <v>34</v>
      </c>
      <c r="C278" s="8" t="s">
        <v>2153</v>
      </c>
      <c r="D278" s="8" t="s">
        <v>2154</v>
      </c>
      <c r="E278" s="8" t="n">
        <v>9867119171</v>
      </c>
      <c r="G278" s="8" t="s">
        <v>72</v>
      </c>
      <c r="H278" s="4" t="s">
        <v>2155</v>
      </c>
      <c r="I278" s="4" t="s">
        <v>40</v>
      </c>
    </row>
    <row r="279" customFormat="false" ht="61.35" hidden="false" customHeight="true" outlineLevel="0" collapsed="false">
      <c r="A279" s="16" t="n">
        <v>45843.7289506482</v>
      </c>
      <c r="B279" s="8" t="s">
        <v>34</v>
      </c>
      <c r="C279" s="8" t="s">
        <v>2156</v>
      </c>
      <c r="D279" s="8" t="s">
        <v>2157</v>
      </c>
      <c r="E279" s="8" t="n">
        <v>9861962901</v>
      </c>
      <c r="F279" s="8" t="s">
        <v>2158</v>
      </c>
      <c r="G279" s="8" t="s">
        <v>72</v>
      </c>
      <c r="H279" s="4" t="s">
        <v>2159</v>
      </c>
      <c r="I279" s="4" t="s">
        <v>2160</v>
      </c>
    </row>
    <row r="280" customFormat="false" ht="61.35" hidden="false" customHeight="true" outlineLevel="0" collapsed="false">
      <c r="A280" s="16" t="n">
        <v>45843.9000774653</v>
      </c>
      <c r="B280" s="8" t="s">
        <v>34</v>
      </c>
      <c r="C280" s="8" t="s">
        <v>2161</v>
      </c>
      <c r="D280" s="8" t="s">
        <v>2151</v>
      </c>
      <c r="E280" s="8" t="n">
        <v>9749395391</v>
      </c>
      <c r="F280" s="8" t="s">
        <v>2162</v>
      </c>
      <c r="G280" s="8" t="s">
        <v>72</v>
      </c>
      <c r="H280" s="4" t="s">
        <v>2163</v>
      </c>
      <c r="I280" s="4" t="s">
        <v>117</v>
      </c>
    </row>
    <row r="281" customFormat="false" ht="61.35" hidden="false" customHeight="true" outlineLevel="0" collapsed="false">
      <c r="A281" s="16" t="n">
        <v>45843.9258997917</v>
      </c>
      <c r="B281" s="8" t="s">
        <v>34</v>
      </c>
      <c r="C281" s="8" t="s">
        <v>2164</v>
      </c>
      <c r="D281" s="8" t="s">
        <v>2165</v>
      </c>
      <c r="E281" s="8" t="n">
        <v>9844740257</v>
      </c>
      <c r="F281" s="8" t="s">
        <v>2166</v>
      </c>
      <c r="G281" s="8" t="s">
        <v>72</v>
      </c>
      <c r="H281" s="4" t="s">
        <v>2167</v>
      </c>
      <c r="I281" s="4" t="s">
        <v>87</v>
      </c>
    </row>
    <row r="282" customFormat="false" ht="61.35" hidden="false" customHeight="true" outlineLevel="0" collapsed="false">
      <c r="A282" s="16" t="n">
        <v>45844.6159931713</v>
      </c>
      <c r="B282" s="8" t="s">
        <v>34</v>
      </c>
      <c r="C282" s="8" t="s">
        <v>2174</v>
      </c>
      <c r="D282" s="8" t="s">
        <v>231</v>
      </c>
      <c r="E282" s="8" t="n">
        <v>9844368211</v>
      </c>
      <c r="F282" s="8" t="s">
        <v>2175</v>
      </c>
      <c r="G282" s="8" t="s">
        <v>72</v>
      </c>
      <c r="H282" s="4" t="s">
        <v>2176</v>
      </c>
      <c r="I282" s="4" t="s">
        <v>2177</v>
      </c>
    </row>
    <row r="283" customFormat="false" ht="61.35" hidden="false" customHeight="true" outlineLevel="0" collapsed="false">
      <c r="A283" s="16" t="n">
        <v>45844.8070989005</v>
      </c>
      <c r="B283" s="8" t="s">
        <v>34</v>
      </c>
      <c r="C283" s="8" t="s">
        <v>2182</v>
      </c>
      <c r="D283" s="8" t="s">
        <v>281</v>
      </c>
      <c r="E283" s="8" t="n">
        <v>9847902299</v>
      </c>
      <c r="F283" s="8" t="s">
        <v>2183</v>
      </c>
      <c r="G283" s="8" t="s">
        <v>72</v>
      </c>
      <c r="H283" s="4" t="s">
        <v>2184</v>
      </c>
      <c r="I283" s="4" t="s">
        <v>40</v>
      </c>
    </row>
    <row r="284" customFormat="false" ht="61.35" hidden="false" customHeight="true" outlineLevel="0" collapsed="false">
      <c r="A284" s="16" t="n">
        <v>45845.3712903009</v>
      </c>
      <c r="B284" s="8" t="s">
        <v>34</v>
      </c>
      <c r="C284" s="8" t="s">
        <v>2188</v>
      </c>
      <c r="D284" s="8" t="s">
        <v>976</v>
      </c>
      <c r="E284" s="8" t="n">
        <v>9843696626</v>
      </c>
      <c r="F284" s="8" t="s">
        <v>2189</v>
      </c>
      <c r="G284" s="8" t="s">
        <v>72</v>
      </c>
      <c r="H284" s="4" t="s">
        <v>1508</v>
      </c>
      <c r="I284" s="4" t="s">
        <v>54</v>
      </c>
    </row>
    <row r="285" customFormat="false" ht="61.35" hidden="false" customHeight="true" outlineLevel="0" collapsed="false">
      <c r="A285" s="16" t="n">
        <v>45846.8340305208</v>
      </c>
      <c r="B285" s="8" t="s">
        <v>34</v>
      </c>
      <c r="C285" s="8" t="s">
        <v>1428</v>
      </c>
      <c r="D285" s="8" t="s">
        <v>682</v>
      </c>
      <c r="E285" s="8" t="n">
        <v>9864417662</v>
      </c>
      <c r="F285" s="8" t="s">
        <v>1429</v>
      </c>
      <c r="G285" s="8" t="s">
        <v>72</v>
      </c>
      <c r="H285" s="4" t="s">
        <v>2190</v>
      </c>
      <c r="I285" s="4" t="s">
        <v>554</v>
      </c>
    </row>
    <row r="286" customFormat="false" ht="61.35" hidden="false" customHeight="true" outlineLevel="0" collapsed="false">
      <c r="A286" s="16" t="n">
        <v>45848.5878371991</v>
      </c>
      <c r="B286" s="8" t="s">
        <v>34</v>
      </c>
      <c r="C286" s="8" t="s">
        <v>2193</v>
      </c>
      <c r="D286" s="8" t="s">
        <v>2194</v>
      </c>
      <c r="E286" s="8" t="n">
        <v>9764611156</v>
      </c>
      <c r="F286" s="8" t="s">
        <v>2195</v>
      </c>
      <c r="G286" s="8" t="s">
        <v>72</v>
      </c>
      <c r="H286" s="4" t="s">
        <v>2196</v>
      </c>
      <c r="I286" s="4" t="s">
        <v>31</v>
      </c>
    </row>
    <row r="287" customFormat="false" ht="61.35" hidden="false" customHeight="true" outlineLevel="0" collapsed="false">
      <c r="A287" s="16" t="n">
        <v>45848.6697404861</v>
      </c>
      <c r="B287" s="8" t="s">
        <v>34</v>
      </c>
      <c r="C287" s="8" t="s">
        <v>2197</v>
      </c>
      <c r="D287" s="8" t="s">
        <v>2198</v>
      </c>
      <c r="E287" s="8" t="n">
        <v>9824458780</v>
      </c>
      <c r="F287" s="8" t="s">
        <v>2199</v>
      </c>
      <c r="G287" s="8" t="s">
        <v>72</v>
      </c>
      <c r="H287" s="4" t="s">
        <v>2200</v>
      </c>
      <c r="I287" s="4" t="s">
        <v>129</v>
      </c>
    </row>
    <row r="288" customFormat="false" ht="61.35" hidden="false" customHeight="true" outlineLevel="0" collapsed="false">
      <c r="A288" s="16" t="n">
        <v>45849.6112176389</v>
      </c>
      <c r="B288" s="8" t="s">
        <v>34</v>
      </c>
      <c r="C288" s="8" t="s">
        <v>2208</v>
      </c>
      <c r="D288" s="8" t="s">
        <v>2209</v>
      </c>
      <c r="E288" s="8" t="n">
        <v>9826485977</v>
      </c>
      <c r="F288" s="8" t="s">
        <v>2210</v>
      </c>
      <c r="G288" s="8" t="s">
        <v>72</v>
      </c>
      <c r="H288" s="4" t="s">
        <v>2211</v>
      </c>
      <c r="I288" s="4" t="s">
        <v>40</v>
      </c>
    </row>
    <row r="289" customFormat="false" ht="61.35" hidden="false" customHeight="true" outlineLevel="0" collapsed="false">
      <c r="A289" s="16" t="n">
        <v>45849.6155332523</v>
      </c>
      <c r="B289" s="8" t="s">
        <v>34</v>
      </c>
      <c r="C289" s="8" t="s">
        <v>2208</v>
      </c>
      <c r="D289" s="8" t="s">
        <v>2212</v>
      </c>
      <c r="E289" s="8" t="n">
        <v>9826485977</v>
      </c>
      <c r="F289" s="8" t="s">
        <v>2213</v>
      </c>
      <c r="G289" s="8" t="s">
        <v>72</v>
      </c>
      <c r="H289" s="4" t="s">
        <v>2211</v>
      </c>
      <c r="I289" s="4" t="s">
        <v>40</v>
      </c>
    </row>
    <row r="290" customFormat="false" ht="61.35" hidden="false" customHeight="true" outlineLevel="0" collapsed="false">
      <c r="A290" s="16" t="n">
        <v>45850.8170805903</v>
      </c>
      <c r="B290" s="8" t="s">
        <v>34</v>
      </c>
      <c r="C290" s="8" t="s">
        <v>2214</v>
      </c>
      <c r="D290" s="8" t="s">
        <v>2215</v>
      </c>
      <c r="E290" s="8" t="n">
        <v>9849471451</v>
      </c>
      <c r="F290" s="8" t="s">
        <v>2216</v>
      </c>
      <c r="G290" s="8" t="s">
        <v>72</v>
      </c>
      <c r="H290" s="4" t="s">
        <v>2217</v>
      </c>
      <c r="I290" s="4" t="s">
        <v>40</v>
      </c>
    </row>
    <row r="291" customFormat="false" ht="61.35" hidden="false" customHeight="true" outlineLevel="0" collapsed="false">
      <c r="A291" s="16" t="n">
        <v>45851.6534390162</v>
      </c>
      <c r="B291" s="8" t="s">
        <v>34</v>
      </c>
      <c r="C291" s="8" t="s">
        <v>2226</v>
      </c>
      <c r="D291" s="8" t="s">
        <v>231</v>
      </c>
      <c r="E291" s="8" t="n">
        <v>9848614314</v>
      </c>
      <c r="F291" s="8" t="s">
        <v>2227</v>
      </c>
      <c r="G291" s="8" t="s">
        <v>72</v>
      </c>
      <c r="I291" s="4" t="s">
        <v>1957</v>
      </c>
    </row>
    <row r="292" customFormat="false" ht="61.35" hidden="false" customHeight="true" outlineLevel="0" collapsed="false">
      <c r="A292" s="16" t="n">
        <v>45856.3202212616</v>
      </c>
      <c r="B292" s="8" t="s">
        <v>34</v>
      </c>
      <c r="C292" s="8" t="s">
        <v>2232</v>
      </c>
      <c r="D292" s="8" t="s">
        <v>2233</v>
      </c>
      <c r="E292" s="8" t="n">
        <v>9808283729</v>
      </c>
      <c r="F292" s="8" t="s">
        <v>2234</v>
      </c>
      <c r="G292" s="8" t="s">
        <v>72</v>
      </c>
      <c r="H292" s="4" t="s">
        <v>1572</v>
      </c>
      <c r="I292" s="4" t="s">
        <v>161</v>
      </c>
    </row>
    <row r="293" customFormat="false" ht="61.35" hidden="false" customHeight="true" outlineLevel="0" collapsed="false">
      <c r="A293" s="16" t="n">
        <v>45856.4113311111</v>
      </c>
      <c r="B293" s="8" t="s">
        <v>34</v>
      </c>
      <c r="C293" s="8" t="s">
        <v>2235</v>
      </c>
      <c r="D293" s="8" t="s">
        <v>2236</v>
      </c>
      <c r="E293" s="8" t="n">
        <v>9869577752</v>
      </c>
      <c r="F293" s="8" t="s">
        <v>2237</v>
      </c>
      <c r="G293" s="8" t="s">
        <v>72</v>
      </c>
      <c r="H293" s="4" t="s">
        <v>2238</v>
      </c>
      <c r="I293" s="4" t="s">
        <v>40</v>
      </c>
    </row>
    <row r="294" customFormat="false" ht="61.35" hidden="false" customHeight="true" outlineLevel="0" collapsed="false">
      <c r="A294" s="16" t="n">
        <v>45856.4950404051</v>
      </c>
      <c r="B294" s="8" t="s">
        <v>34</v>
      </c>
      <c r="C294" s="8" t="s">
        <v>1769</v>
      </c>
      <c r="D294" s="8" t="s">
        <v>2239</v>
      </c>
      <c r="E294" s="8" t="n">
        <v>9847092648</v>
      </c>
      <c r="F294" s="8" t="s">
        <v>375</v>
      </c>
      <c r="G294" s="8" t="s">
        <v>72</v>
      </c>
      <c r="H294" s="4" t="s">
        <v>2240</v>
      </c>
      <c r="I294" s="4" t="s">
        <v>2241</v>
      </c>
    </row>
    <row r="295" customFormat="false" ht="61.35" hidden="false" customHeight="true" outlineLevel="0" collapsed="false">
      <c r="A295" s="16" t="n">
        <v>45860.9217503472</v>
      </c>
      <c r="B295" s="8" t="s">
        <v>34</v>
      </c>
      <c r="C295" s="8" t="s">
        <v>2252</v>
      </c>
      <c r="D295" s="8" t="s">
        <v>625</v>
      </c>
      <c r="E295" s="8" t="n">
        <v>9765310523</v>
      </c>
      <c r="F295" s="8" t="s">
        <v>2253</v>
      </c>
      <c r="G295" s="8" t="s">
        <v>72</v>
      </c>
      <c r="H295" s="4" t="s">
        <v>2254</v>
      </c>
      <c r="I295" s="4" t="s">
        <v>161</v>
      </c>
    </row>
    <row r="296" customFormat="false" ht="61.35" hidden="false" customHeight="true" outlineLevel="0" collapsed="false">
      <c r="A296" s="16" t="n">
        <v>45863.3149553935</v>
      </c>
      <c r="B296" s="8" t="s">
        <v>34</v>
      </c>
      <c r="C296" s="8" t="s">
        <v>2255</v>
      </c>
      <c r="D296" s="8" t="s">
        <v>2256</v>
      </c>
      <c r="E296" s="8" t="n">
        <v>9746951200</v>
      </c>
      <c r="G296" s="8" t="s">
        <v>72</v>
      </c>
      <c r="I296" s="4" t="s">
        <v>1356</v>
      </c>
    </row>
    <row r="297" customFormat="false" ht="61.35" hidden="false" customHeight="true" outlineLevel="0" collapsed="false">
      <c r="A297" s="16" t="n">
        <v>45867.4567570602</v>
      </c>
      <c r="B297" s="8" t="s">
        <v>34</v>
      </c>
      <c r="C297" s="8" t="s">
        <v>463</v>
      </c>
      <c r="D297" s="8" t="s">
        <v>231</v>
      </c>
      <c r="E297" s="8" t="n">
        <v>9866563262</v>
      </c>
      <c r="F297" s="8" t="s">
        <v>1837</v>
      </c>
      <c r="G297" s="8" t="s">
        <v>72</v>
      </c>
      <c r="H297" s="4" t="s">
        <v>2257</v>
      </c>
      <c r="I297" s="4" t="s">
        <v>210</v>
      </c>
    </row>
    <row r="298" customFormat="false" ht="61.35" hidden="false" customHeight="true" outlineLevel="0" collapsed="false">
      <c r="A298" s="16" t="n">
        <v>45868.4934041204</v>
      </c>
      <c r="B298" s="8" t="s">
        <v>34</v>
      </c>
      <c r="C298" s="8" t="s">
        <v>2262</v>
      </c>
      <c r="D298" s="8" t="s">
        <v>2263</v>
      </c>
      <c r="E298" s="8" t="n">
        <v>9866578301</v>
      </c>
      <c r="F298" s="8" t="s">
        <v>2264</v>
      </c>
      <c r="G298" s="8" t="s">
        <v>72</v>
      </c>
      <c r="H298" s="4" t="s">
        <v>2265</v>
      </c>
      <c r="I298" s="4" t="s">
        <v>2266</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5" activeCellId="0" sqref="C5"/>
    </sheetView>
  </sheetViews>
  <sheetFormatPr defaultColWidth="27.48046875" defaultRowHeight="58" customHeight="true" zeroHeight="false" outlineLevelRow="0" outlineLevelCol="0"/>
  <cols>
    <col collapsed="false" customWidth="false" hidden="false" outlineLevel="0" max="3" min="1" style="8" width="27.48"/>
    <col collapsed="false" customWidth="true" hidden="false" outlineLevel="0" max="4" min="4" style="4" width="32.89"/>
    <col collapsed="false" customWidth="false" hidden="false" outlineLevel="0" max="5" min="5" style="8" width="27.48"/>
    <col collapsed="false" customWidth="true" hidden="false" outlineLevel="0" max="6" min="6" style="4" width="33.62"/>
    <col collapsed="false" customWidth="false" hidden="false" outlineLevel="0" max="7" min="7" style="8" width="27.48"/>
    <col collapsed="false" customWidth="true" hidden="false" outlineLevel="0" max="8" min="8" style="4" width="56.45"/>
    <col collapsed="false" customWidth="true" hidden="false" outlineLevel="0" max="9" min="9" style="4" width="63.07"/>
    <col collapsed="false" customWidth="false" hidden="false" outlineLevel="0" max="17" min="10" style="8" width="27.48"/>
    <col collapsed="false" customWidth="false" hidden="false" outlineLevel="0" max="16378" min="24" style="8" width="27.48"/>
    <col collapsed="false" customWidth="true" hidden="false" outlineLevel="0" max="16384" min="16379" style="8" width="9.14"/>
  </cols>
  <sheetData>
    <row r="1" customFormat="false" ht="58" hidden="false" customHeight="true" outlineLevel="0" collapsed="false">
      <c r="A1" s="14" t="s">
        <v>0</v>
      </c>
      <c r="B1" s="14" t="s">
        <v>1</v>
      </c>
      <c r="C1" s="14" t="s">
        <v>10</v>
      </c>
      <c r="D1" s="15" t="s">
        <v>11</v>
      </c>
      <c r="E1" s="14" t="s">
        <v>12</v>
      </c>
      <c r="F1" s="15" t="s">
        <v>2272</v>
      </c>
      <c r="G1" s="14" t="s">
        <v>13</v>
      </c>
      <c r="H1" s="15" t="s">
        <v>14</v>
      </c>
      <c r="I1" s="15" t="s">
        <v>15</v>
      </c>
    </row>
    <row r="2" customFormat="false" ht="58" hidden="false" customHeight="true" outlineLevel="0" collapsed="false">
      <c r="A2" s="16" t="n">
        <v>45827.283119456</v>
      </c>
      <c r="B2" s="8" t="s">
        <v>34</v>
      </c>
      <c r="C2" s="8" t="s">
        <v>55</v>
      </c>
      <c r="D2" s="4" t="s">
        <v>56</v>
      </c>
      <c r="E2" s="8" t="n">
        <v>9869784709</v>
      </c>
      <c r="F2" s="4" t="s">
        <v>57</v>
      </c>
      <c r="G2" s="8" t="s">
        <v>58</v>
      </c>
      <c r="I2" s="4" t="s">
        <v>40</v>
      </c>
    </row>
    <row r="3" customFormat="false" ht="58" hidden="false" customHeight="true" outlineLevel="0" collapsed="false">
      <c r="A3" s="16" t="n">
        <v>45827.2840533912</v>
      </c>
      <c r="B3" s="8" t="s">
        <v>34</v>
      </c>
      <c r="C3" s="8" t="s">
        <v>59</v>
      </c>
      <c r="D3" s="4" t="s">
        <v>60</v>
      </c>
      <c r="E3" s="8" t="n">
        <v>9867290398</v>
      </c>
      <c r="G3" s="8" t="s">
        <v>58</v>
      </c>
      <c r="H3" s="4" t="s">
        <v>61</v>
      </c>
      <c r="I3" s="4" t="s">
        <v>62</v>
      </c>
    </row>
    <row r="4" customFormat="false" ht="58" hidden="false" customHeight="true" outlineLevel="0" collapsed="false">
      <c r="A4" s="16" t="n">
        <v>45828.4616154282</v>
      </c>
      <c r="B4" s="8" t="s">
        <v>34</v>
      </c>
      <c r="C4" s="8" t="s">
        <v>118</v>
      </c>
      <c r="D4" s="4" t="s">
        <v>119</v>
      </c>
      <c r="E4" s="8" t="n">
        <v>9807523401</v>
      </c>
      <c r="F4" s="4" t="s">
        <v>120</v>
      </c>
      <c r="G4" s="8" t="s">
        <v>58</v>
      </c>
      <c r="I4" s="4" t="s">
        <v>121</v>
      </c>
    </row>
    <row r="5" customFormat="false" ht="58" hidden="false" customHeight="true" outlineLevel="0" collapsed="false">
      <c r="A5" s="16" t="n">
        <v>45828.4642621296</v>
      </c>
      <c r="B5" s="8" t="s">
        <v>34</v>
      </c>
      <c r="C5" s="8" t="s">
        <v>122</v>
      </c>
      <c r="D5" s="4" t="s">
        <v>123</v>
      </c>
      <c r="E5" s="8" t="n">
        <v>9817596452</v>
      </c>
      <c r="F5" s="4" t="s">
        <v>124</v>
      </c>
      <c r="G5" s="8" t="s">
        <v>58</v>
      </c>
      <c r="H5" s="4" t="s">
        <v>125</v>
      </c>
      <c r="I5" s="4" t="s">
        <v>31</v>
      </c>
    </row>
    <row r="6" customFormat="false" ht="58" hidden="false" customHeight="true" outlineLevel="0" collapsed="false">
      <c r="A6" s="16" t="n">
        <v>45828.4675084954</v>
      </c>
      <c r="B6" s="8" t="s">
        <v>34</v>
      </c>
      <c r="C6" s="8" t="s">
        <v>130</v>
      </c>
      <c r="D6" s="4" t="s">
        <v>29</v>
      </c>
      <c r="E6" s="8" t="n">
        <v>9867503930</v>
      </c>
      <c r="F6" s="4" t="s">
        <v>131</v>
      </c>
      <c r="G6" s="8" t="s">
        <v>58</v>
      </c>
      <c r="H6" s="4" t="s">
        <v>125</v>
      </c>
      <c r="I6" s="4" t="s">
        <v>87</v>
      </c>
    </row>
    <row r="7" customFormat="false" ht="58" hidden="false" customHeight="true" outlineLevel="0" collapsed="false">
      <c r="A7" s="16" t="n">
        <v>45835.352833588</v>
      </c>
      <c r="B7" s="8" t="s">
        <v>34</v>
      </c>
      <c r="C7" s="8" t="s">
        <v>300</v>
      </c>
      <c r="D7" s="4" t="s">
        <v>301</v>
      </c>
      <c r="E7" s="8" t="n">
        <v>9807523401</v>
      </c>
      <c r="F7" s="4" t="s">
        <v>120</v>
      </c>
      <c r="G7" s="8" t="s">
        <v>58</v>
      </c>
      <c r="I7" s="4" t="s">
        <v>302</v>
      </c>
    </row>
    <row r="8" customFormat="false" ht="58" hidden="false" customHeight="true" outlineLevel="0" collapsed="false">
      <c r="A8" s="16" t="n">
        <v>45835.7189767245</v>
      </c>
      <c r="B8" s="8" t="s">
        <v>34</v>
      </c>
      <c r="C8" s="8" t="s">
        <v>322</v>
      </c>
      <c r="D8" s="4" t="s">
        <v>323</v>
      </c>
      <c r="E8" s="8" t="n">
        <v>9814418039</v>
      </c>
      <c r="G8" s="8" t="s">
        <v>58</v>
      </c>
      <c r="H8" s="4" t="s">
        <v>324</v>
      </c>
      <c r="I8" s="4" t="s">
        <v>40</v>
      </c>
    </row>
    <row r="9" customFormat="false" ht="58" hidden="false" customHeight="true" outlineLevel="0" collapsed="false">
      <c r="A9" s="16" t="n">
        <v>45835.8214742593</v>
      </c>
      <c r="B9" s="8" t="s">
        <v>34</v>
      </c>
      <c r="C9" s="8" t="s">
        <v>344</v>
      </c>
      <c r="D9" s="4" t="s">
        <v>345</v>
      </c>
      <c r="E9" s="8" t="n">
        <v>9867597903</v>
      </c>
      <c r="F9" s="4" t="s">
        <v>346</v>
      </c>
      <c r="G9" s="8" t="s">
        <v>58</v>
      </c>
      <c r="H9" s="4" t="s">
        <v>347</v>
      </c>
      <c r="I9" s="4" t="s">
        <v>348</v>
      </c>
    </row>
    <row r="10" customFormat="false" ht="58" hidden="false" customHeight="true" outlineLevel="0" collapsed="false">
      <c r="A10" s="16" t="n">
        <v>45836.2928796065</v>
      </c>
      <c r="B10" s="8" t="s">
        <v>34</v>
      </c>
      <c r="C10" s="8" t="s">
        <v>360</v>
      </c>
      <c r="D10" s="4" t="s">
        <v>361</v>
      </c>
      <c r="E10" s="8" t="n">
        <v>9763667385</v>
      </c>
      <c r="F10" s="4" t="s">
        <v>362</v>
      </c>
      <c r="G10" s="8" t="s">
        <v>58</v>
      </c>
      <c r="H10" s="4" t="s">
        <v>363</v>
      </c>
      <c r="I10" s="4" t="s">
        <v>117</v>
      </c>
    </row>
    <row r="11" customFormat="false" ht="58" hidden="false" customHeight="true" outlineLevel="0" collapsed="false">
      <c r="A11" s="16" t="n">
        <v>45836.3422345023</v>
      </c>
      <c r="B11" s="8" t="s">
        <v>34</v>
      </c>
      <c r="C11" s="8" t="s">
        <v>364</v>
      </c>
      <c r="D11" s="4" t="s">
        <v>163</v>
      </c>
      <c r="E11" s="8" t="n">
        <v>9819419562</v>
      </c>
      <c r="F11" s="4" t="s">
        <v>365</v>
      </c>
      <c r="G11" s="8" t="s">
        <v>58</v>
      </c>
      <c r="I11" s="4" t="s">
        <v>195</v>
      </c>
    </row>
    <row r="12" customFormat="false" ht="58" hidden="false" customHeight="true" outlineLevel="0" collapsed="false">
      <c r="A12" s="16" t="n">
        <v>45836.5913889352</v>
      </c>
      <c r="B12" s="8" t="s">
        <v>34</v>
      </c>
      <c r="C12" s="8" t="s">
        <v>397</v>
      </c>
      <c r="D12" s="4" t="s">
        <v>398</v>
      </c>
      <c r="E12" s="8" t="n">
        <v>9762534230</v>
      </c>
      <c r="F12" s="4" t="s">
        <v>399</v>
      </c>
      <c r="G12" s="8" t="s">
        <v>58</v>
      </c>
      <c r="H12" s="4" t="s">
        <v>400</v>
      </c>
      <c r="I12" s="4" t="s">
        <v>401</v>
      </c>
    </row>
    <row r="13" customFormat="false" ht="58" hidden="false" customHeight="true" outlineLevel="0" collapsed="false">
      <c r="A13" s="16" t="n">
        <v>45836.8031254745</v>
      </c>
      <c r="B13" s="8" t="s">
        <v>34</v>
      </c>
      <c r="C13" s="8" t="s">
        <v>427</v>
      </c>
      <c r="D13" s="4" t="s">
        <v>428</v>
      </c>
      <c r="E13" s="8" t="n">
        <v>9767633208</v>
      </c>
      <c r="F13" s="4" t="s">
        <v>429</v>
      </c>
      <c r="G13" s="8" t="s">
        <v>58</v>
      </c>
      <c r="H13" s="4" t="s">
        <v>430</v>
      </c>
      <c r="I13" s="4" t="s">
        <v>62</v>
      </c>
    </row>
    <row r="14" customFormat="false" ht="58" hidden="false" customHeight="true" outlineLevel="0" collapsed="false">
      <c r="A14" s="16" t="n">
        <v>45836.8038236343</v>
      </c>
      <c r="B14" s="8" t="s">
        <v>34</v>
      </c>
      <c r="C14" s="8" t="s">
        <v>431</v>
      </c>
      <c r="D14" s="4" t="s">
        <v>432</v>
      </c>
      <c r="E14" s="8" t="n">
        <v>9764336736</v>
      </c>
      <c r="F14" s="4" t="s">
        <v>433</v>
      </c>
      <c r="G14" s="8" t="s">
        <v>58</v>
      </c>
      <c r="H14" s="4" t="s">
        <v>219</v>
      </c>
      <c r="I14" s="4" t="s">
        <v>121</v>
      </c>
    </row>
    <row r="15" customFormat="false" ht="58" hidden="false" customHeight="true" outlineLevel="0" collapsed="false">
      <c r="A15" s="16" t="n">
        <v>45836.804486412</v>
      </c>
      <c r="B15" s="8" t="s">
        <v>34</v>
      </c>
      <c r="C15" s="8" t="s">
        <v>434</v>
      </c>
      <c r="D15" s="4" t="s">
        <v>435</v>
      </c>
      <c r="E15" s="8" t="n">
        <v>9768333803</v>
      </c>
      <c r="F15" s="4" t="s">
        <v>436</v>
      </c>
      <c r="G15" s="8" t="s">
        <v>58</v>
      </c>
      <c r="H15" s="4" t="s">
        <v>219</v>
      </c>
      <c r="I15" s="4" t="s">
        <v>121</v>
      </c>
    </row>
    <row r="16" customFormat="false" ht="58" hidden="false" customHeight="true" outlineLevel="0" collapsed="false">
      <c r="A16" s="16" t="n">
        <v>45836.9340234607</v>
      </c>
      <c r="B16" s="8" t="s">
        <v>34</v>
      </c>
      <c r="C16" s="8" t="s">
        <v>458</v>
      </c>
      <c r="D16" s="4" t="s">
        <v>459</v>
      </c>
      <c r="E16" s="8" t="n">
        <v>9768362279</v>
      </c>
      <c r="F16" s="4" t="s">
        <v>460</v>
      </c>
      <c r="G16" s="8" t="s">
        <v>58</v>
      </c>
      <c r="H16" s="4" t="s">
        <v>461</v>
      </c>
      <c r="I16" s="4" t="s">
        <v>62</v>
      </c>
    </row>
    <row r="17" customFormat="false" ht="58" hidden="false" customHeight="true" outlineLevel="0" collapsed="false">
      <c r="A17" s="16" t="n">
        <v>45837.4034193056</v>
      </c>
      <c r="B17" s="8" t="s">
        <v>34</v>
      </c>
      <c r="C17" s="8" t="s">
        <v>466</v>
      </c>
      <c r="D17" s="4" t="s">
        <v>467</v>
      </c>
      <c r="E17" s="8" t="n">
        <v>9845515140</v>
      </c>
      <c r="F17" s="4" t="s">
        <v>468</v>
      </c>
      <c r="G17" s="8" t="s">
        <v>58</v>
      </c>
      <c r="I17" s="4" t="s">
        <v>54</v>
      </c>
    </row>
    <row r="18" customFormat="false" ht="58" hidden="false" customHeight="true" outlineLevel="0" collapsed="false">
      <c r="A18" s="16" t="n">
        <v>45837.4537993982</v>
      </c>
      <c r="B18" s="8" t="s">
        <v>34</v>
      </c>
      <c r="C18" s="8" t="s">
        <v>471</v>
      </c>
      <c r="D18" s="4" t="s">
        <v>472</v>
      </c>
      <c r="E18" s="8" t="n">
        <v>9867334900</v>
      </c>
      <c r="F18" s="4" t="s">
        <v>473</v>
      </c>
      <c r="G18" s="8" t="s">
        <v>58</v>
      </c>
      <c r="H18" s="4" t="s">
        <v>219</v>
      </c>
      <c r="I18" s="4" t="s">
        <v>474</v>
      </c>
    </row>
    <row r="19" customFormat="false" ht="58" hidden="false" customHeight="true" outlineLevel="0" collapsed="false">
      <c r="A19" s="16" t="n">
        <v>45837.4856252662</v>
      </c>
      <c r="B19" s="8" t="s">
        <v>34</v>
      </c>
      <c r="C19" s="8" t="s">
        <v>478</v>
      </c>
      <c r="D19" s="4" t="s">
        <v>479</v>
      </c>
      <c r="E19" s="8" t="n">
        <v>9742910858</v>
      </c>
      <c r="F19" s="4" t="s">
        <v>480</v>
      </c>
      <c r="G19" s="8" t="s">
        <v>58</v>
      </c>
      <c r="H19" s="4" t="s">
        <v>481</v>
      </c>
      <c r="I19" s="4" t="s">
        <v>227</v>
      </c>
    </row>
    <row r="20" customFormat="false" ht="58" hidden="false" customHeight="true" outlineLevel="0" collapsed="false">
      <c r="A20" s="16" t="n">
        <v>45837.7333683796</v>
      </c>
      <c r="B20" s="8" t="s">
        <v>34</v>
      </c>
      <c r="C20" s="8" t="s">
        <v>497</v>
      </c>
      <c r="D20" s="4" t="s">
        <v>498</v>
      </c>
      <c r="E20" s="8" t="n">
        <v>9867317704</v>
      </c>
      <c r="F20" s="4" t="s">
        <v>499</v>
      </c>
      <c r="G20" s="8" t="s">
        <v>58</v>
      </c>
      <c r="H20" s="4" t="s">
        <v>500</v>
      </c>
      <c r="I20" s="4" t="s">
        <v>62</v>
      </c>
    </row>
    <row r="21" customFormat="false" ht="58" hidden="false" customHeight="true" outlineLevel="0" collapsed="false">
      <c r="A21" s="16" t="n">
        <v>45837.8911324769</v>
      </c>
      <c r="B21" s="8" t="s">
        <v>34</v>
      </c>
      <c r="C21" s="8" t="s">
        <v>533</v>
      </c>
      <c r="D21" s="4" t="s">
        <v>534</v>
      </c>
      <c r="E21" s="8" t="n">
        <v>9847343743</v>
      </c>
      <c r="F21" s="4" t="s">
        <v>535</v>
      </c>
      <c r="G21" s="8" t="s">
        <v>58</v>
      </c>
      <c r="H21" s="4" t="s">
        <v>536</v>
      </c>
      <c r="I21" s="4" t="s">
        <v>161</v>
      </c>
    </row>
    <row r="22" customFormat="false" ht="58" hidden="false" customHeight="true" outlineLevel="0" collapsed="false">
      <c r="A22" s="16" t="n">
        <v>45838.3381578009</v>
      </c>
      <c r="B22" s="8" t="s">
        <v>34</v>
      </c>
      <c r="C22" s="8" t="s">
        <v>540</v>
      </c>
      <c r="D22" s="4" t="s">
        <v>193</v>
      </c>
      <c r="E22" s="8" t="n">
        <v>9867125762</v>
      </c>
      <c r="G22" s="8" t="s">
        <v>58</v>
      </c>
      <c r="I22" s="4" t="s">
        <v>541</v>
      </c>
    </row>
    <row r="23" customFormat="false" ht="58" hidden="false" customHeight="true" outlineLevel="0" collapsed="false">
      <c r="A23" s="16" t="n">
        <v>45838.3409178009</v>
      </c>
      <c r="B23" s="8" t="s">
        <v>34</v>
      </c>
      <c r="C23" s="8" t="s">
        <v>544</v>
      </c>
      <c r="D23" s="4" t="s">
        <v>545</v>
      </c>
      <c r="E23" s="8" t="n">
        <v>9815460945</v>
      </c>
      <c r="G23" s="8" t="s">
        <v>58</v>
      </c>
      <c r="I23" s="4" t="s">
        <v>31</v>
      </c>
    </row>
    <row r="24" customFormat="false" ht="58" hidden="false" customHeight="true" outlineLevel="0" collapsed="false">
      <c r="A24" s="16" t="n">
        <v>45838.3427326968</v>
      </c>
      <c r="B24" s="8" t="s">
        <v>34</v>
      </c>
      <c r="C24" s="8" t="s">
        <v>546</v>
      </c>
      <c r="D24" s="4" t="s">
        <v>545</v>
      </c>
      <c r="E24" s="8" t="n">
        <v>9847188392</v>
      </c>
      <c r="G24" s="8" t="s">
        <v>58</v>
      </c>
      <c r="H24" s="4" t="s">
        <v>547</v>
      </c>
      <c r="I24" s="4" t="s">
        <v>129</v>
      </c>
    </row>
    <row r="25" customFormat="false" ht="58" hidden="false" customHeight="true" outlineLevel="0" collapsed="false">
      <c r="A25" s="16" t="n">
        <v>45838.4369462732</v>
      </c>
      <c r="B25" s="8" t="s">
        <v>34</v>
      </c>
      <c r="C25" s="8" t="s">
        <v>555</v>
      </c>
      <c r="D25" s="4" t="s">
        <v>556</v>
      </c>
      <c r="E25" s="8" t="n">
        <v>9748799773</v>
      </c>
      <c r="F25" s="4" t="s">
        <v>557</v>
      </c>
      <c r="G25" s="8" t="s">
        <v>58</v>
      </c>
      <c r="H25" s="4" t="s">
        <v>558</v>
      </c>
      <c r="I25" s="4" t="s">
        <v>87</v>
      </c>
    </row>
    <row r="26" customFormat="false" ht="58" hidden="false" customHeight="true" outlineLevel="0" collapsed="false">
      <c r="A26" s="16" t="n">
        <v>45838.4437614815</v>
      </c>
      <c r="B26" s="8" t="s">
        <v>34</v>
      </c>
      <c r="C26" s="8" t="s">
        <v>559</v>
      </c>
      <c r="D26" s="4" t="s">
        <v>205</v>
      </c>
      <c r="E26" s="8" t="n">
        <v>9763659745</v>
      </c>
      <c r="G26" s="8" t="s">
        <v>58</v>
      </c>
      <c r="H26" s="4" t="s">
        <v>560</v>
      </c>
      <c r="I26" s="4" t="s">
        <v>121</v>
      </c>
    </row>
    <row r="27" customFormat="false" ht="58" hidden="false" customHeight="true" outlineLevel="0" collapsed="false">
      <c r="A27" s="16" t="n">
        <v>45838.5652059144</v>
      </c>
      <c r="B27" s="8" t="s">
        <v>34</v>
      </c>
      <c r="C27" s="8" t="s">
        <v>592</v>
      </c>
      <c r="D27" s="4" t="s">
        <v>593</v>
      </c>
      <c r="E27" s="8" t="n">
        <v>9817439579</v>
      </c>
      <c r="G27" s="8" t="s">
        <v>58</v>
      </c>
      <c r="H27" s="4" t="s">
        <v>594</v>
      </c>
      <c r="I27" s="4" t="s">
        <v>595</v>
      </c>
    </row>
    <row r="28" customFormat="false" ht="58" hidden="false" customHeight="true" outlineLevel="0" collapsed="false">
      <c r="A28" s="16" t="n">
        <v>45838.7372801852</v>
      </c>
      <c r="B28" s="8" t="s">
        <v>34</v>
      </c>
      <c r="C28" s="8" t="s">
        <v>612</v>
      </c>
      <c r="D28" s="4" t="s">
        <v>545</v>
      </c>
      <c r="E28" s="8" t="n">
        <v>9815460945</v>
      </c>
      <c r="G28" s="8" t="s">
        <v>58</v>
      </c>
      <c r="H28" s="4" t="s">
        <v>613</v>
      </c>
      <c r="I28" s="4" t="s">
        <v>40</v>
      </c>
    </row>
    <row r="29" customFormat="false" ht="58" hidden="false" customHeight="true" outlineLevel="0" collapsed="false">
      <c r="A29" s="16" t="n">
        <v>45838.9069358102</v>
      </c>
      <c r="B29" s="8" t="s">
        <v>34</v>
      </c>
      <c r="C29" s="8" t="s">
        <v>632</v>
      </c>
      <c r="D29" s="4" t="s">
        <v>633</v>
      </c>
      <c r="E29" s="8" t="n">
        <v>9867232305</v>
      </c>
      <c r="F29" s="4" t="s">
        <v>634</v>
      </c>
      <c r="G29" s="8" t="s">
        <v>58</v>
      </c>
      <c r="I29" s="4" t="s">
        <v>290</v>
      </c>
    </row>
    <row r="30" customFormat="false" ht="58" hidden="false" customHeight="true" outlineLevel="0" collapsed="false">
      <c r="A30" s="16" t="n">
        <v>45838.9155544097</v>
      </c>
      <c r="B30" s="8" t="s">
        <v>34</v>
      </c>
      <c r="C30" s="8" t="s">
        <v>635</v>
      </c>
      <c r="D30" s="4" t="s">
        <v>636</v>
      </c>
      <c r="E30" s="8" t="n">
        <v>9704545990</v>
      </c>
      <c r="F30" s="4" t="s">
        <v>637</v>
      </c>
      <c r="G30" s="8" t="s">
        <v>58</v>
      </c>
      <c r="H30" s="4" t="s">
        <v>638</v>
      </c>
      <c r="I30" s="4" t="s">
        <v>62</v>
      </c>
    </row>
    <row r="31" customFormat="false" ht="58" hidden="false" customHeight="true" outlineLevel="0" collapsed="false">
      <c r="A31" s="16" t="n">
        <v>45839.3557162616</v>
      </c>
      <c r="B31" s="8" t="s">
        <v>34</v>
      </c>
      <c r="C31" s="8" t="s">
        <v>659</v>
      </c>
      <c r="D31" s="4" t="s">
        <v>231</v>
      </c>
      <c r="E31" s="8" t="n">
        <v>9867118196</v>
      </c>
      <c r="F31" s="4" t="s">
        <v>660</v>
      </c>
      <c r="G31" s="8" t="s">
        <v>58</v>
      </c>
      <c r="H31" s="4" t="s">
        <v>661</v>
      </c>
      <c r="I31" s="4" t="s">
        <v>40</v>
      </c>
    </row>
    <row r="32" customFormat="false" ht="58" hidden="false" customHeight="true" outlineLevel="0" collapsed="false">
      <c r="A32" s="16" t="n">
        <v>45839.4769530787</v>
      </c>
      <c r="B32" s="8" t="s">
        <v>34</v>
      </c>
      <c r="C32" s="8" t="s">
        <v>760</v>
      </c>
      <c r="D32" s="4" t="s">
        <v>761</v>
      </c>
      <c r="E32" s="8" t="n">
        <v>9849957479</v>
      </c>
      <c r="F32" s="4" t="s">
        <v>762</v>
      </c>
      <c r="G32" s="8" t="s">
        <v>58</v>
      </c>
      <c r="I32" s="4" t="s">
        <v>445</v>
      </c>
    </row>
    <row r="33" customFormat="false" ht="58" hidden="false" customHeight="true" outlineLevel="0" collapsed="false">
      <c r="A33" s="16" t="n">
        <v>45839.5237671412</v>
      </c>
      <c r="B33" s="8" t="s">
        <v>34</v>
      </c>
      <c r="C33" s="8" t="s">
        <v>817</v>
      </c>
      <c r="D33" s="4" t="s">
        <v>818</v>
      </c>
      <c r="E33" s="8" t="n">
        <v>9763673391</v>
      </c>
      <c r="F33" s="4" t="s">
        <v>819</v>
      </c>
      <c r="G33" s="8" t="s">
        <v>58</v>
      </c>
      <c r="H33" s="4" t="s">
        <v>820</v>
      </c>
      <c r="I33" s="4" t="s">
        <v>31</v>
      </c>
    </row>
    <row r="34" customFormat="false" ht="58" hidden="false" customHeight="true" outlineLevel="0" collapsed="false">
      <c r="A34" s="16" t="n">
        <v>45839.7008684491</v>
      </c>
      <c r="B34" s="8" t="s">
        <v>34</v>
      </c>
      <c r="C34" s="8" t="s">
        <v>925</v>
      </c>
      <c r="D34" s="4" t="s">
        <v>926</v>
      </c>
      <c r="E34" s="8" t="n">
        <v>9816487844</v>
      </c>
      <c r="G34" s="8" t="s">
        <v>58</v>
      </c>
      <c r="H34" s="4" t="s">
        <v>927</v>
      </c>
      <c r="I34" s="4" t="s">
        <v>248</v>
      </c>
    </row>
    <row r="35" customFormat="false" ht="58" hidden="false" customHeight="true" outlineLevel="0" collapsed="false">
      <c r="A35" s="16" t="n">
        <v>45839.7836041898</v>
      </c>
      <c r="B35" s="8" t="s">
        <v>34</v>
      </c>
      <c r="C35" s="8" t="s">
        <v>978</v>
      </c>
      <c r="D35" s="4" t="s">
        <v>979</v>
      </c>
      <c r="E35" s="8" t="n">
        <v>9767604082</v>
      </c>
      <c r="F35" s="4" t="s">
        <v>980</v>
      </c>
      <c r="G35" s="8" t="s">
        <v>58</v>
      </c>
      <c r="I35" s="4" t="s">
        <v>40</v>
      </c>
    </row>
    <row r="36" customFormat="false" ht="58" hidden="false" customHeight="true" outlineLevel="0" collapsed="false">
      <c r="A36" s="16" t="n">
        <v>45839.7900451042</v>
      </c>
      <c r="B36" s="8" t="s">
        <v>34</v>
      </c>
      <c r="C36" s="8" t="s">
        <v>989</v>
      </c>
      <c r="D36" s="4" t="s">
        <v>990</v>
      </c>
      <c r="E36" s="8" t="n">
        <v>9810737720</v>
      </c>
      <c r="F36" s="4" t="s">
        <v>991</v>
      </c>
      <c r="G36" s="8" t="s">
        <v>58</v>
      </c>
      <c r="I36" s="4" t="s">
        <v>40</v>
      </c>
    </row>
    <row r="37" customFormat="false" ht="58" hidden="false" customHeight="true" outlineLevel="0" collapsed="false">
      <c r="A37" s="16" t="n">
        <v>45839.8628169792</v>
      </c>
      <c r="B37" s="8" t="s">
        <v>34</v>
      </c>
      <c r="C37" s="8" t="s">
        <v>1049</v>
      </c>
      <c r="D37" s="4" t="s">
        <v>1050</v>
      </c>
      <c r="E37" s="8" t="n">
        <v>9857070608</v>
      </c>
      <c r="F37" s="4" t="s">
        <v>1051</v>
      </c>
      <c r="G37" s="8" t="s">
        <v>58</v>
      </c>
      <c r="H37" s="4" t="n">
        <v>10</v>
      </c>
      <c r="I37" s="4" t="s">
        <v>31</v>
      </c>
    </row>
    <row r="38" customFormat="false" ht="58" hidden="false" customHeight="true" outlineLevel="0" collapsed="false">
      <c r="A38" s="16" t="n">
        <v>45839.8628346412</v>
      </c>
      <c r="B38" s="8" t="s">
        <v>34</v>
      </c>
      <c r="C38" s="8" t="s">
        <v>1052</v>
      </c>
      <c r="D38" s="4" t="s">
        <v>1053</v>
      </c>
      <c r="E38" s="8" t="n">
        <v>9867586646</v>
      </c>
      <c r="F38" s="4" t="s">
        <v>1054</v>
      </c>
      <c r="G38" s="8" t="s">
        <v>58</v>
      </c>
      <c r="I38" s="4" t="s">
        <v>54</v>
      </c>
    </row>
    <row r="39" customFormat="false" ht="58" hidden="false" customHeight="true" outlineLevel="0" collapsed="false">
      <c r="A39" s="16" t="n">
        <v>45839.8952711458</v>
      </c>
      <c r="B39" s="8" t="s">
        <v>34</v>
      </c>
      <c r="C39" s="8" t="s">
        <v>1081</v>
      </c>
      <c r="D39" s="4" t="s">
        <v>1082</v>
      </c>
      <c r="E39" s="8" t="n">
        <v>9763994469</v>
      </c>
      <c r="F39" s="4" t="s">
        <v>1083</v>
      </c>
      <c r="G39" s="8" t="s">
        <v>58</v>
      </c>
      <c r="I39" s="4" t="s">
        <v>54</v>
      </c>
    </row>
    <row r="40" customFormat="false" ht="58" hidden="false" customHeight="true" outlineLevel="0" collapsed="false">
      <c r="A40" s="16" t="n">
        <v>45839.9321452662</v>
      </c>
      <c r="B40" s="8" t="s">
        <v>34</v>
      </c>
      <c r="C40" s="8" t="s">
        <v>1119</v>
      </c>
      <c r="D40" s="4" t="s">
        <v>1120</v>
      </c>
      <c r="E40" s="8" t="n">
        <v>9827412497</v>
      </c>
      <c r="F40" s="4" t="s">
        <v>1121</v>
      </c>
      <c r="G40" s="8" t="s">
        <v>58</v>
      </c>
      <c r="H40" s="4" t="s">
        <v>1122</v>
      </c>
      <c r="I40" s="4" t="s">
        <v>87</v>
      </c>
    </row>
    <row r="41" customFormat="false" ht="58" hidden="false" customHeight="true" outlineLevel="0" collapsed="false">
      <c r="A41" s="16" t="n">
        <v>45839.9467909491</v>
      </c>
      <c r="B41" s="8" t="s">
        <v>34</v>
      </c>
      <c r="C41" s="8" t="s">
        <v>1133</v>
      </c>
      <c r="D41" s="4" t="s">
        <v>150</v>
      </c>
      <c r="E41" s="8" t="n">
        <v>9857083445</v>
      </c>
      <c r="F41" s="4" t="s">
        <v>1134</v>
      </c>
      <c r="G41" s="8" t="s">
        <v>58</v>
      </c>
      <c r="H41" s="4" t="s">
        <v>1135</v>
      </c>
      <c r="I41" s="4" t="s">
        <v>40</v>
      </c>
    </row>
    <row r="42" customFormat="false" ht="58" hidden="false" customHeight="true" outlineLevel="0" collapsed="false">
      <c r="A42" s="16" t="n">
        <v>45839.9814396759</v>
      </c>
      <c r="B42" s="8" t="s">
        <v>34</v>
      </c>
      <c r="C42" s="8" t="s">
        <v>1149</v>
      </c>
      <c r="D42" s="4" t="s">
        <v>1150</v>
      </c>
      <c r="E42" s="8" t="n">
        <v>9742900181</v>
      </c>
      <c r="F42" s="4" t="s">
        <v>1151</v>
      </c>
      <c r="G42" s="8" t="s">
        <v>58</v>
      </c>
      <c r="H42" s="4" t="s">
        <v>1152</v>
      </c>
      <c r="I42" s="4" t="s">
        <v>40</v>
      </c>
    </row>
    <row r="43" customFormat="false" ht="58" hidden="false" customHeight="true" outlineLevel="0" collapsed="false">
      <c r="A43" s="16" t="n">
        <v>45840.0114245718</v>
      </c>
      <c r="B43" s="8" t="s">
        <v>34</v>
      </c>
      <c r="C43" s="8" t="s">
        <v>1165</v>
      </c>
      <c r="D43" s="4" t="s">
        <v>1166</v>
      </c>
      <c r="E43" s="8" t="n">
        <v>9768838707</v>
      </c>
      <c r="F43" s="4" t="s">
        <v>1167</v>
      </c>
      <c r="G43" s="8" t="s">
        <v>58</v>
      </c>
      <c r="H43" s="4" t="s">
        <v>219</v>
      </c>
      <c r="I43" s="4" t="s">
        <v>1168</v>
      </c>
    </row>
    <row r="44" customFormat="false" ht="58" hidden="false" customHeight="true" outlineLevel="0" collapsed="false">
      <c r="A44" s="16" t="n">
        <v>45840.2968082176</v>
      </c>
      <c r="B44" s="8" t="s">
        <v>34</v>
      </c>
      <c r="C44" s="8" t="s">
        <v>1218</v>
      </c>
      <c r="D44" s="4" t="s">
        <v>1219</v>
      </c>
      <c r="E44" s="8" t="n">
        <v>9849092899</v>
      </c>
      <c r="F44" s="4" t="s">
        <v>1220</v>
      </c>
      <c r="G44" s="8" t="s">
        <v>58</v>
      </c>
      <c r="H44" s="4" t="s">
        <v>1221</v>
      </c>
      <c r="I44" s="4" t="s">
        <v>62</v>
      </c>
    </row>
    <row r="45" customFormat="false" ht="58" hidden="false" customHeight="true" outlineLevel="0" collapsed="false">
      <c r="A45" s="16" t="n">
        <v>45840.3136622569</v>
      </c>
      <c r="B45" s="8" t="s">
        <v>34</v>
      </c>
      <c r="C45" s="8" t="s">
        <v>1232</v>
      </c>
      <c r="D45" s="4" t="s">
        <v>1233</v>
      </c>
      <c r="E45" s="8" t="n">
        <v>9745432480</v>
      </c>
      <c r="F45" s="4" t="s">
        <v>1234</v>
      </c>
      <c r="G45" s="8" t="s">
        <v>58</v>
      </c>
      <c r="H45" s="4" t="s">
        <v>335</v>
      </c>
      <c r="I45" s="4" t="s">
        <v>45</v>
      </c>
    </row>
    <row r="46" customFormat="false" ht="58" hidden="false" customHeight="true" outlineLevel="0" collapsed="false">
      <c r="A46" s="16" t="n">
        <v>45840.3252765741</v>
      </c>
      <c r="B46" s="8" t="s">
        <v>34</v>
      </c>
      <c r="C46" s="8" t="s">
        <v>1252</v>
      </c>
      <c r="D46" s="4" t="s">
        <v>1253</v>
      </c>
      <c r="E46" s="8" t="n">
        <v>9764343044</v>
      </c>
      <c r="F46" s="4" t="s">
        <v>1254</v>
      </c>
      <c r="G46" s="8" t="s">
        <v>58</v>
      </c>
      <c r="H46" s="4" t="s">
        <v>1255</v>
      </c>
      <c r="I46" s="4" t="s">
        <v>1256</v>
      </c>
    </row>
    <row r="47" customFormat="false" ht="58" hidden="false" customHeight="true" outlineLevel="0" collapsed="false">
      <c r="A47" s="16" t="n">
        <v>45840.3439347801</v>
      </c>
      <c r="B47" s="8" t="s">
        <v>34</v>
      </c>
      <c r="C47" s="8" t="s">
        <v>1308</v>
      </c>
      <c r="D47" s="4" t="s">
        <v>1309</v>
      </c>
      <c r="E47" s="8" t="n">
        <v>9700374309</v>
      </c>
      <c r="F47" s="4" t="s">
        <v>1310</v>
      </c>
      <c r="G47" s="8" t="s">
        <v>58</v>
      </c>
      <c r="H47" s="4" t="s">
        <v>335</v>
      </c>
      <c r="I47" s="4" t="s">
        <v>45</v>
      </c>
    </row>
    <row r="48" customFormat="false" ht="58" hidden="false" customHeight="true" outlineLevel="0" collapsed="false">
      <c r="A48" s="16" t="n">
        <v>45840.3684247454</v>
      </c>
      <c r="B48" s="8" t="s">
        <v>34</v>
      </c>
      <c r="C48" s="8" t="s">
        <v>1326</v>
      </c>
      <c r="D48" s="4" t="s">
        <v>150</v>
      </c>
      <c r="E48" s="8" t="n">
        <v>9857059213</v>
      </c>
      <c r="F48" s="4" t="s">
        <v>1327</v>
      </c>
      <c r="G48" s="8" t="s">
        <v>58</v>
      </c>
      <c r="I48" s="4" t="s">
        <v>54</v>
      </c>
    </row>
    <row r="49" customFormat="false" ht="58" hidden="false" customHeight="true" outlineLevel="0" collapsed="false">
      <c r="A49" s="16" t="n">
        <v>45840.3695997917</v>
      </c>
      <c r="B49" s="8" t="s">
        <v>34</v>
      </c>
      <c r="C49" s="8" t="s">
        <v>1328</v>
      </c>
      <c r="D49" s="4" t="s">
        <v>1329</v>
      </c>
      <c r="E49" s="8" t="n">
        <v>9763632582</v>
      </c>
      <c r="F49" s="4" t="s">
        <v>1330</v>
      </c>
      <c r="G49" s="8" t="s">
        <v>58</v>
      </c>
      <c r="H49" s="4" t="s">
        <v>511</v>
      </c>
      <c r="I49" s="4" t="s">
        <v>1331</v>
      </c>
    </row>
    <row r="50" customFormat="false" ht="58" hidden="false" customHeight="true" outlineLevel="0" collapsed="false">
      <c r="A50" s="16" t="n">
        <v>45840.3702708796</v>
      </c>
      <c r="B50" s="8" t="s">
        <v>34</v>
      </c>
      <c r="C50" s="8" t="s">
        <v>1337</v>
      </c>
      <c r="D50" s="4" t="s">
        <v>498</v>
      </c>
      <c r="E50" s="8" t="n">
        <v>9748804155</v>
      </c>
      <c r="F50" s="4" t="s">
        <v>1338</v>
      </c>
      <c r="G50" s="8" t="s">
        <v>58</v>
      </c>
      <c r="I50" s="4" t="s">
        <v>40</v>
      </c>
    </row>
    <row r="51" customFormat="false" ht="58" hidden="false" customHeight="true" outlineLevel="0" collapsed="false">
      <c r="A51" s="16" t="n">
        <v>45840.3763729745</v>
      </c>
      <c r="B51" s="8" t="s">
        <v>34</v>
      </c>
      <c r="C51" s="8" t="s">
        <v>1339</v>
      </c>
      <c r="D51" s="4" t="s">
        <v>1340</v>
      </c>
      <c r="E51" s="8" t="n">
        <v>9811562920</v>
      </c>
      <c r="G51" s="8" t="s">
        <v>58</v>
      </c>
      <c r="H51" s="4" t="s">
        <v>125</v>
      </c>
      <c r="I51" s="4" t="s">
        <v>62</v>
      </c>
    </row>
    <row r="52" customFormat="false" ht="58" hidden="false" customHeight="true" outlineLevel="0" collapsed="false">
      <c r="A52" s="16" t="n">
        <v>45840.3776435417</v>
      </c>
      <c r="B52" s="8" t="s">
        <v>34</v>
      </c>
      <c r="C52" s="8" t="s">
        <v>1341</v>
      </c>
      <c r="D52" s="4" t="s">
        <v>1342</v>
      </c>
      <c r="E52" s="8" t="n">
        <v>9811562920</v>
      </c>
      <c r="F52" s="4" t="s">
        <v>1343</v>
      </c>
      <c r="G52" s="8" t="s">
        <v>58</v>
      </c>
      <c r="H52" s="4" t="s">
        <v>1344</v>
      </c>
      <c r="I52" s="4" t="s">
        <v>31</v>
      </c>
    </row>
    <row r="53" customFormat="false" ht="58" hidden="false" customHeight="true" outlineLevel="0" collapsed="false">
      <c r="A53" s="16" t="n">
        <v>45840.3951416782</v>
      </c>
      <c r="B53" s="8" t="s">
        <v>34</v>
      </c>
      <c r="C53" s="8" t="s">
        <v>1357</v>
      </c>
      <c r="D53" s="4" t="s">
        <v>1358</v>
      </c>
      <c r="E53" s="8" t="n">
        <v>9818728194</v>
      </c>
      <c r="F53" s="4" t="s">
        <v>1359</v>
      </c>
      <c r="G53" s="8" t="s">
        <v>58</v>
      </c>
      <c r="I53" s="4" t="s">
        <v>343</v>
      </c>
    </row>
    <row r="54" customFormat="false" ht="58" hidden="false" customHeight="true" outlineLevel="0" collapsed="false">
      <c r="A54" s="16" t="n">
        <v>45840.4101755671</v>
      </c>
      <c r="B54" s="8" t="s">
        <v>34</v>
      </c>
      <c r="C54" s="8" t="s">
        <v>1369</v>
      </c>
      <c r="D54" s="4" t="s">
        <v>1036</v>
      </c>
      <c r="E54" s="8" t="n">
        <v>9860208753</v>
      </c>
      <c r="G54" s="8" t="s">
        <v>58</v>
      </c>
      <c r="I54" s="4" t="s">
        <v>1370</v>
      </c>
    </row>
    <row r="55" customFormat="false" ht="58" hidden="false" customHeight="true" outlineLevel="0" collapsed="false">
      <c r="A55" s="16" t="n">
        <v>45840.4572863079</v>
      </c>
      <c r="B55" s="8" t="s">
        <v>34</v>
      </c>
      <c r="C55" s="8" t="s">
        <v>1420</v>
      </c>
      <c r="D55" s="4" t="s">
        <v>1421</v>
      </c>
      <c r="E55" s="8" t="n">
        <v>9866585056</v>
      </c>
      <c r="F55" s="4" t="s">
        <v>1422</v>
      </c>
      <c r="G55" s="8" t="s">
        <v>58</v>
      </c>
      <c r="H55" s="4" t="s">
        <v>1423</v>
      </c>
      <c r="I55" s="4" t="s">
        <v>40</v>
      </c>
    </row>
    <row r="56" customFormat="false" ht="58" hidden="false" customHeight="true" outlineLevel="0" collapsed="false">
      <c r="A56" s="16" t="n">
        <v>45840.4819739931</v>
      </c>
      <c r="B56" s="8" t="s">
        <v>34</v>
      </c>
      <c r="C56" s="8" t="s">
        <v>1446</v>
      </c>
      <c r="D56" s="4" t="s">
        <v>1447</v>
      </c>
      <c r="E56" s="8" t="n">
        <v>9768355304</v>
      </c>
      <c r="F56" s="4" t="s">
        <v>1448</v>
      </c>
      <c r="G56" s="8" t="s">
        <v>58</v>
      </c>
      <c r="I56" s="4" t="s">
        <v>129</v>
      </c>
    </row>
    <row r="57" customFormat="false" ht="58" hidden="false" customHeight="true" outlineLevel="0" collapsed="false">
      <c r="A57" s="16" t="n">
        <v>45840.4835765509</v>
      </c>
      <c r="B57" s="8" t="s">
        <v>34</v>
      </c>
      <c r="C57" s="8" t="s">
        <v>1449</v>
      </c>
      <c r="D57" s="4" t="s">
        <v>1450</v>
      </c>
      <c r="E57" s="8" t="n">
        <v>9764341916</v>
      </c>
      <c r="F57" s="4" t="s">
        <v>1451</v>
      </c>
      <c r="G57" s="8" t="s">
        <v>58</v>
      </c>
      <c r="I57" s="4" t="s">
        <v>45</v>
      </c>
    </row>
    <row r="58" customFormat="false" ht="58" hidden="false" customHeight="true" outlineLevel="0" collapsed="false">
      <c r="A58" s="16" t="n">
        <v>45840.483824294</v>
      </c>
      <c r="B58" s="8" t="s">
        <v>34</v>
      </c>
      <c r="C58" s="8" t="s">
        <v>1452</v>
      </c>
      <c r="D58" s="4" t="s">
        <v>1453</v>
      </c>
      <c r="E58" s="8" t="n">
        <v>9863652227</v>
      </c>
      <c r="F58" s="4" t="s">
        <v>1454</v>
      </c>
      <c r="G58" s="8" t="s">
        <v>58</v>
      </c>
      <c r="I58" s="4" t="s">
        <v>45</v>
      </c>
    </row>
    <row r="59" customFormat="false" ht="58" hidden="false" customHeight="true" outlineLevel="0" collapsed="false">
      <c r="A59" s="16" t="n">
        <v>45840.6740586458</v>
      </c>
      <c r="B59" s="8" t="s">
        <v>34</v>
      </c>
      <c r="C59" s="8" t="s">
        <v>1576</v>
      </c>
      <c r="D59" s="4" t="s">
        <v>1577</v>
      </c>
      <c r="E59" s="8" t="n">
        <v>9849914810</v>
      </c>
      <c r="F59" s="4" t="s">
        <v>1578</v>
      </c>
      <c r="G59" s="8" t="s">
        <v>58</v>
      </c>
      <c r="H59" s="4" t="s">
        <v>125</v>
      </c>
      <c r="I59" s="4" t="s">
        <v>302</v>
      </c>
    </row>
    <row r="60" customFormat="false" ht="58" hidden="false" customHeight="true" outlineLevel="0" collapsed="false">
      <c r="A60" s="16" t="n">
        <v>45840.6767504514</v>
      </c>
      <c r="B60" s="8" t="s">
        <v>34</v>
      </c>
      <c r="C60" s="8" t="s">
        <v>1579</v>
      </c>
      <c r="D60" s="4" t="s">
        <v>1580</v>
      </c>
      <c r="E60" s="8" t="n">
        <v>9842930565</v>
      </c>
      <c r="F60" s="4" t="s">
        <v>1581</v>
      </c>
      <c r="G60" s="8" t="s">
        <v>58</v>
      </c>
      <c r="H60" s="4" t="s">
        <v>125</v>
      </c>
      <c r="I60" s="4" t="s">
        <v>302</v>
      </c>
    </row>
    <row r="61" customFormat="false" ht="58" hidden="false" customHeight="true" outlineLevel="0" collapsed="false">
      <c r="A61" s="16" t="n">
        <v>45840.713703044</v>
      </c>
      <c r="B61" s="8" t="s">
        <v>34</v>
      </c>
      <c r="C61" s="8" t="s">
        <v>1598</v>
      </c>
      <c r="D61" s="4" t="s">
        <v>1599</v>
      </c>
      <c r="E61" s="8" t="n">
        <v>9807821750</v>
      </c>
      <c r="F61" s="4" t="s">
        <v>1600</v>
      </c>
      <c r="G61" s="8" t="s">
        <v>58</v>
      </c>
      <c r="H61" s="4" t="s">
        <v>1601</v>
      </c>
      <c r="I61" s="4" t="s">
        <v>541</v>
      </c>
    </row>
    <row r="62" customFormat="false" ht="58" hidden="false" customHeight="true" outlineLevel="0" collapsed="false">
      <c r="A62" s="16" t="n">
        <v>45840.8342150694</v>
      </c>
      <c r="B62" s="8" t="s">
        <v>34</v>
      </c>
      <c r="C62" s="8" t="s">
        <v>1629</v>
      </c>
      <c r="D62" s="4" t="s">
        <v>1630</v>
      </c>
      <c r="E62" s="8" t="n">
        <v>9811136850</v>
      </c>
      <c r="G62" s="8" t="s">
        <v>58</v>
      </c>
      <c r="H62" s="4" t="s">
        <v>1631</v>
      </c>
      <c r="I62" s="4" t="s">
        <v>121</v>
      </c>
    </row>
    <row r="63" customFormat="false" ht="58" hidden="false" customHeight="true" outlineLevel="0" collapsed="false">
      <c r="A63" s="16" t="n">
        <v>45840.8520167824</v>
      </c>
      <c r="B63" s="8" t="s">
        <v>34</v>
      </c>
      <c r="C63" s="8" t="s">
        <v>1643</v>
      </c>
      <c r="D63" s="4" t="s">
        <v>1644</v>
      </c>
      <c r="E63" s="8" t="n">
        <v>9867388340</v>
      </c>
      <c r="F63" s="4" t="s">
        <v>1645</v>
      </c>
      <c r="G63" s="8" t="s">
        <v>58</v>
      </c>
      <c r="H63" s="4" t="s">
        <v>1646</v>
      </c>
      <c r="I63" s="4" t="s">
        <v>1647</v>
      </c>
    </row>
    <row r="64" customFormat="false" ht="58" hidden="false" customHeight="true" outlineLevel="0" collapsed="false">
      <c r="A64" s="16" t="n">
        <v>45840.8526393403</v>
      </c>
      <c r="B64" s="8" t="s">
        <v>34</v>
      </c>
      <c r="C64" s="8" t="s">
        <v>1648</v>
      </c>
      <c r="D64" s="4" t="s">
        <v>1649</v>
      </c>
      <c r="E64" s="8" t="n">
        <v>9821537206</v>
      </c>
      <c r="F64" s="4" t="s">
        <v>1650</v>
      </c>
      <c r="G64" s="8" t="s">
        <v>58</v>
      </c>
      <c r="H64" s="4" t="s">
        <v>1651</v>
      </c>
      <c r="I64" s="4" t="s">
        <v>87</v>
      </c>
    </row>
    <row r="65" customFormat="false" ht="58" hidden="false" customHeight="true" outlineLevel="0" collapsed="false">
      <c r="A65" s="16" t="n">
        <v>45840.8561077083</v>
      </c>
      <c r="B65" s="8" t="s">
        <v>34</v>
      </c>
      <c r="C65" s="8" t="s">
        <v>1653</v>
      </c>
      <c r="D65" s="4" t="s">
        <v>1654</v>
      </c>
      <c r="E65" s="8" t="n">
        <v>9818720539</v>
      </c>
      <c r="F65" s="4" t="s">
        <v>1655</v>
      </c>
      <c r="G65" s="8" t="s">
        <v>58</v>
      </c>
      <c r="H65" s="4" t="s">
        <v>1656</v>
      </c>
      <c r="I65" s="4" t="s">
        <v>1657</v>
      </c>
    </row>
    <row r="66" customFormat="false" ht="58" hidden="false" customHeight="true" outlineLevel="0" collapsed="false">
      <c r="A66" s="16" t="n">
        <v>45840.8621481134</v>
      </c>
      <c r="B66" s="8" t="s">
        <v>34</v>
      </c>
      <c r="C66" s="8" t="s">
        <v>1653</v>
      </c>
      <c r="D66" s="4" t="s">
        <v>1654</v>
      </c>
      <c r="E66" s="8" t="n">
        <v>9818720539</v>
      </c>
      <c r="F66" s="4" t="s">
        <v>1655</v>
      </c>
      <c r="G66" s="8" t="s">
        <v>58</v>
      </c>
      <c r="H66" s="4" t="s">
        <v>1666</v>
      </c>
      <c r="I66" s="4" t="s">
        <v>40</v>
      </c>
    </row>
    <row r="67" customFormat="false" ht="58" hidden="false" customHeight="true" outlineLevel="0" collapsed="false">
      <c r="A67" s="16" t="n">
        <v>45840.8648936111</v>
      </c>
      <c r="B67" s="8" t="s">
        <v>34</v>
      </c>
      <c r="C67" s="8" t="s">
        <v>1667</v>
      </c>
      <c r="D67" s="4" t="s">
        <v>1668</v>
      </c>
      <c r="E67" s="8" t="n">
        <v>9746366173</v>
      </c>
      <c r="G67" s="8" t="s">
        <v>58</v>
      </c>
      <c r="I67" s="4" t="s">
        <v>40</v>
      </c>
    </row>
    <row r="68" customFormat="false" ht="58" hidden="false" customHeight="true" outlineLevel="0" collapsed="false">
      <c r="A68" s="16" t="n">
        <v>45840.8651627662</v>
      </c>
      <c r="B68" s="8" t="s">
        <v>34</v>
      </c>
      <c r="C68" s="8" t="s">
        <v>1669</v>
      </c>
      <c r="D68" s="4" t="s">
        <v>1670</v>
      </c>
      <c r="E68" s="8" t="n">
        <v>9767018254</v>
      </c>
      <c r="F68" s="4" t="s">
        <v>1671</v>
      </c>
      <c r="G68" s="8" t="s">
        <v>58</v>
      </c>
      <c r="H68" s="4" t="s">
        <v>1672</v>
      </c>
      <c r="I68" s="4" t="s">
        <v>1673</v>
      </c>
    </row>
    <row r="69" customFormat="false" ht="58" hidden="false" customHeight="true" outlineLevel="0" collapsed="false">
      <c r="A69" s="16" t="n">
        <v>45840.8658096412</v>
      </c>
      <c r="B69" s="8" t="s">
        <v>34</v>
      </c>
      <c r="C69" s="8" t="s">
        <v>1667</v>
      </c>
      <c r="D69" s="4" t="s">
        <v>1668</v>
      </c>
      <c r="E69" s="8" t="n">
        <v>9746366173</v>
      </c>
      <c r="G69" s="8" t="s">
        <v>58</v>
      </c>
      <c r="I69" s="4" t="s">
        <v>129</v>
      </c>
    </row>
    <row r="70" customFormat="false" ht="58" hidden="false" customHeight="true" outlineLevel="0" collapsed="false">
      <c r="A70" s="16" t="n">
        <v>45840.9286502778</v>
      </c>
      <c r="B70" s="8" t="s">
        <v>34</v>
      </c>
      <c r="C70" s="8" t="s">
        <v>1724</v>
      </c>
      <c r="D70" s="4" t="s">
        <v>1725</v>
      </c>
      <c r="E70" s="8" t="n">
        <v>9700696800</v>
      </c>
      <c r="F70" s="4" t="s">
        <v>1726</v>
      </c>
      <c r="G70" s="8" t="s">
        <v>58</v>
      </c>
      <c r="H70" s="4" t="s">
        <v>1727</v>
      </c>
      <c r="I70" s="4" t="s">
        <v>161</v>
      </c>
    </row>
    <row r="71" customFormat="false" ht="58" hidden="false" customHeight="true" outlineLevel="0" collapsed="false">
      <c r="A71" s="16" t="n">
        <v>45840.9732633218</v>
      </c>
      <c r="B71" s="8" t="s">
        <v>34</v>
      </c>
      <c r="C71" s="8" t="s">
        <v>1751</v>
      </c>
      <c r="D71" s="4" t="s">
        <v>231</v>
      </c>
      <c r="E71" s="8" t="n">
        <v>9847194578</v>
      </c>
      <c r="F71" s="4" t="s">
        <v>1752</v>
      </c>
      <c r="G71" s="8" t="s">
        <v>58</v>
      </c>
      <c r="H71" s="4" t="s">
        <v>1753</v>
      </c>
      <c r="I71" s="4" t="s">
        <v>541</v>
      </c>
    </row>
    <row r="72" customFormat="false" ht="58" hidden="false" customHeight="true" outlineLevel="0" collapsed="false">
      <c r="A72" s="16" t="n">
        <v>45840.975247963</v>
      </c>
      <c r="B72" s="8" t="s">
        <v>34</v>
      </c>
      <c r="C72" s="8" t="s">
        <v>1754</v>
      </c>
      <c r="D72" s="4" t="s">
        <v>1755</v>
      </c>
      <c r="E72" s="8" t="n">
        <v>9821504084</v>
      </c>
      <c r="G72" s="8" t="s">
        <v>58</v>
      </c>
      <c r="H72" s="4" t="s">
        <v>1756</v>
      </c>
      <c r="I72" s="4" t="s">
        <v>62</v>
      </c>
    </row>
    <row r="73" customFormat="false" ht="58" hidden="false" customHeight="true" outlineLevel="0" collapsed="false">
      <c r="A73" s="16" t="n">
        <v>45840.9782139931</v>
      </c>
      <c r="B73" s="8" t="s">
        <v>34</v>
      </c>
      <c r="C73" s="8" t="s">
        <v>1757</v>
      </c>
      <c r="D73" s="4" t="s">
        <v>1755</v>
      </c>
      <c r="E73" s="8" t="n">
        <v>9821504084</v>
      </c>
      <c r="G73" s="8" t="s">
        <v>58</v>
      </c>
      <c r="H73" s="4" t="s">
        <v>1758</v>
      </c>
      <c r="I73" s="4" t="s">
        <v>62</v>
      </c>
    </row>
    <row r="74" customFormat="false" ht="58" hidden="false" customHeight="true" outlineLevel="0" collapsed="false">
      <c r="A74" s="16" t="n">
        <v>45840.9990774421</v>
      </c>
      <c r="B74" s="8" t="s">
        <v>34</v>
      </c>
      <c r="C74" s="8" t="s">
        <v>1765</v>
      </c>
      <c r="D74" s="4" t="s">
        <v>1766</v>
      </c>
      <c r="E74" s="8" t="n">
        <v>9847587746</v>
      </c>
      <c r="F74" s="4" t="s">
        <v>1767</v>
      </c>
      <c r="G74" s="8" t="s">
        <v>58</v>
      </c>
      <c r="H74" s="4" t="s">
        <v>1768</v>
      </c>
      <c r="I74" s="4" t="s">
        <v>62</v>
      </c>
    </row>
    <row r="75" customFormat="false" ht="58" hidden="false" customHeight="true" outlineLevel="0" collapsed="false">
      <c r="A75" s="16" t="n">
        <v>45841.2994259259</v>
      </c>
      <c r="B75" s="8" t="s">
        <v>34</v>
      </c>
      <c r="C75" s="8" t="s">
        <v>1795</v>
      </c>
      <c r="D75" s="4" t="s">
        <v>1796</v>
      </c>
      <c r="E75" s="8" t="n">
        <v>9700371556</v>
      </c>
      <c r="F75" s="4" t="s">
        <v>1797</v>
      </c>
      <c r="G75" s="8" t="s">
        <v>58</v>
      </c>
      <c r="I75" s="4" t="s">
        <v>45</v>
      </c>
    </row>
    <row r="76" customFormat="false" ht="58" hidden="false" customHeight="true" outlineLevel="0" collapsed="false">
      <c r="A76" s="16" t="n">
        <v>45841.3102377199</v>
      </c>
      <c r="B76" s="8" t="s">
        <v>34</v>
      </c>
      <c r="C76" s="8" t="s">
        <v>1802</v>
      </c>
      <c r="D76" s="4" t="s">
        <v>1803</v>
      </c>
      <c r="E76" s="8" t="n">
        <v>9742342076</v>
      </c>
      <c r="F76" s="4" t="s">
        <v>1804</v>
      </c>
      <c r="G76" s="8" t="s">
        <v>58</v>
      </c>
      <c r="H76" s="4" t="s">
        <v>157</v>
      </c>
      <c r="I76" s="4" t="s">
        <v>40</v>
      </c>
    </row>
    <row r="77" customFormat="false" ht="58" hidden="false" customHeight="true" outlineLevel="0" collapsed="false">
      <c r="A77" s="16" t="n">
        <v>45841.3574440972</v>
      </c>
      <c r="B77" s="8" t="s">
        <v>34</v>
      </c>
      <c r="C77" s="8" t="s">
        <v>1824</v>
      </c>
      <c r="D77" s="4" t="s">
        <v>1825</v>
      </c>
      <c r="E77" s="8" t="n">
        <v>9867935315</v>
      </c>
      <c r="G77" s="8" t="s">
        <v>58</v>
      </c>
      <c r="H77" s="4" t="s">
        <v>1826</v>
      </c>
      <c r="I77" s="4" t="s">
        <v>54</v>
      </c>
    </row>
    <row r="78" customFormat="false" ht="58" hidden="false" customHeight="true" outlineLevel="0" collapsed="false">
      <c r="A78" s="16" t="n">
        <v>45841.3831846991</v>
      </c>
      <c r="B78" s="8" t="s">
        <v>34</v>
      </c>
      <c r="C78" s="8" t="s">
        <v>1839</v>
      </c>
      <c r="D78" s="4" t="s">
        <v>1840</v>
      </c>
      <c r="E78" s="8" t="n">
        <v>9745923090</v>
      </c>
      <c r="F78" s="4" t="s">
        <v>1841</v>
      </c>
      <c r="G78" s="8" t="s">
        <v>58</v>
      </c>
      <c r="H78" s="4" t="s">
        <v>1842</v>
      </c>
      <c r="I78" s="4" t="s">
        <v>31</v>
      </c>
    </row>
    <row r="79" customFormat="false" ht="58" hidden="false" customHeight="true" outlineLevel="0" collapsed="false">
      <c r="A79" s="16" t="n">
        <v>45841.414277581</v>
      </c>
      <c r="B79" s="8" t="s">
        <v>34</v>
      </c>
      <c r="C79" s="8" t="s">
        <v>1852</v>
      </c>
      <c r="D79" s="4" t="s">
        <v>438</v>
      </c>
      <c r="E79" s="8" t="n">
        <v>9869456760</v>
      </c>
      <c r="F79" s="4" t="s">
        <v>1853</v>
      </c>
      <c r="G79" s="8" t="s">
        <v>58</v>
      </c>
      <c r="H79" s="4" t="s">
        <v>1854</v>
      </c>
      <c r="I79" s="4" t="s">
        <v>409</v>
      </c>
    </row>
    <row r="80" customFormat="false" ht="58" hidden="false" customHeight="true" outlineLevel="0" collapsed="false">
      <c r="A80" s="16" t="n">
        <v>45841.4260354861</v>
      </c>
      <c r="B80" s="8" t="s">
        <v>34</v>
      </c>
      <c r="C80" s="8" t="s">
        <v>1873</v>
      </c>
      <c r="D80" s="4" t="s">
        <v>1874</v>
      </c>
      <c r="E80" s="8" t="n">
        <v>9842868385</v>
      </c>
      <c r="F80" s="4" t="s">
        <v>1875</v>
      </c>
      <c r="G80" s="8" t="s">
        <v>58</v>
      </c>
      <c r="H80" s="4" t="s">
        <v>1106</v>
      </c>
      <c r="I80" s="4" t="s">
        <v>409</v>
      </c>
    </row>
    <row r="81" customFormat="false" ht="58" hidden="false" customHeight="true" outlineLevel="0" collapsed="false">
      <c r="A81" s="16" t="n">
        <v>45841.4314841319</v>
      </c>
      <c r="B81" s="8" t="s">
        <v>34</v>
      </c>
      <c r="C81" s="8" t="s">
        <v>1876</v>
      </c>
      <c r="D81" s="4" t="s">
        <v>1877</v>
      </c>
      <c r="E81" s="8" t="n">
        <v>9815455110</v>
      </c>
      <c r="F81" s="4" t="s">
        <v>1878</v>
      </c>
      <c r="G81" s="8" t="s">
        <v>58</v>
      </c>
      <c r="H81" s="4" t="s">
        <v>1879</v>
      </c>
      <c r="I81" s="4" t="s">
        <v>62</v>
      </c>
    </row>
    <row r="82" customFormat="false" ht="58" hidden="false" customHeight="true" outlineLevel="0" collapsed="false">
      <c r="A82" s="16" t="n">
        <v>45841.4786694329</v>
      </c>
      <c r="B82" s="8" t="s">
        <v>34</v>
      </c>
      <c r="C82" s="8" t="s">
        <v>1900</v>
      </c>
      <c r="D82" s="4" t="s">
        <v>1901</v>
      </c>
      <c r="E82" s="8" t="n">
        <v>9821597098</v>
      </c>
      <c r="F82" s="4" t="s">
        <v>1902</v>
      </c>
      <c r="G82" s="8" t="s">
        <v>58</v>
      </c>
      <c r="H82" s="4" t="s">
        <v>1903</v>
      </c>
      <c r="I82" s="4" t="s">
        <v>31</v>
      </c>
    </row>
    <row r="83" customFormat="false" ht="58" hidden="false" customHeight="true" outlineLevel="0" collapsed="false">
      <c r="A83" s="16" t="n">
        <v>45841.5049978125</v>
      </c>
      <c r="B83" s="8" t="s">
        <v>34</v>
      </c>
      <c r="C83" s="8" t="s">
        <v>1917</v>
      </c>
      <c r="D83" s="4" t="s">
        <v>1918</v>
      </c>
      <c r="E83" s="8" t="n">
        <v>9805411051</v>
      </c>
      <c r="F83" s="4" t="s">
        <v>1919</v>
      </c>
      <c r="G83" s="8" t="s">
        <v>58</v>
      </c>
      <c r="H83" s="4" t="s">
        <v>1920</v>
      </c>
      <c r="I83" s="4" t="s">
        <v>161</v>
      </c>
    </row>
    <row r="84" customFormat="false" ht="58" hidden="false" customHeight="true" outlineLevel="0" collapsed="false">
      <c r="A84" s="16" t="n">
        <v>45841.5105051389</v>
      </c>
      <c r="B84" s="8" t="s">
        <v>34</v>
      </c>
      <c r="C84" s="8" t="s">
        <v>1921</v>
      </c>
      <c r="D84" s="4" t="s">
        <v>1922</v>
      </c>
      <c r="E84" s="8" t="n">
        <v>9800769700</v>
      </c>
      <c r="F84" s="4" t="s">
        <v>1923</v>
      </c>
      <c r="G84" s="8" t="s">
        <v>58</v>
      </c>
      <c r="H84" s="4" t="s">
        <v>1924</v>
      </c>
      <c r="I84" s="4" t="s">
        <v>543</v>
      </c>
    </row>
    <row r="85" customFormat="false" ht="58" hidden="false" customHeight="true" outlineLevel="0" collapsed="false">
      <c r="A85" s="16" t="n">
        <v>45841.6083826389</v>
      </c>
      <c r="B85" s="8" t="s">
        <v>34</v>
      </c>
      <c r="C85" s="8" t="s">
        <v>1965</v>
      </c>
      <c r="D85" s="4" t="s">
        <v>1966</v>
      </c>
      <c r="E85" s="8" t="n">
        <v>9847596427</v>
      </c>
      <c r="F85" s="4" t="s">
        <v>1967</v>
      </c>
      <c r="G85" s="8" t="s">
        <v>58</v>
      </c>
      <c r="H85" s="4" t="s">
        <v>1968</v>
      </c>
      <c r="I85" s="4" t="s">
        <v>1969</v>
      </c>
    </row>
    <row r="86" customFormat="false" ht="58" hidden="false" customHeight="true" outlineLevel="0" collapsed="false">
      <c r="A86" s="16" t="n">
        <v>45841.6310843171</v>
      </c>
      <c r="B86" s="8" t="s">
        <v>34</v>
      </c>
      <c r="C86" s="8" t="s">
        <v>1983</v>
      </c>
      <c r="D86" s="4" t="s">
        <v>1984</v>
      </c>
      <c r="E86" s="8" t="n">
        <v>9821454299</v>
      </c>
      <c r="F86" s="4" t="s">
        <v>1985</v>
      </c>
      <c r="G86" s="8" t="s">
        <v>58</v>
      </c>
      <c r="H86" s="4" t="s">
        <v>1986</v>
      </c>
      <c r="I86" s="4" t="s">
        <v>40</v>
      </c>
    </row>
    <row r="87" customFormat="false" ht="58" hidden="false" customHeight="true" outlineLevel="0" collapsed="false">
      <c r="A87" s="16" t="n">
        <v>45841.6588394907</v>
      </c>
      <c r="B87" s="8" t="s">
        <v>34</v>
      </c>
      <c r="C87" s="8" t="s">
        <v>1998</v>
      </c>
      <c r="D87" s="4" t="s">
        <v>1999</v>
      </c>
      <c r="E87" s="8" t="n">
        <v>9841112838</v>
      </c>
      <c r="F87" s="4" t="s">
        <v>2000</v>
      </c>
      <c r="G87" s="8" t="s">
        <v>58</v>
      </c>
      <c r="H87" s="4" t="s">
        <v>2001</v>
      </c>
      <c r="I87" s="4" t="s">
        <v>62</v>
      </c>
    </row>
    <row r="88" customFormat="false" ht="58" hidden="false" customHeight="true" outlineLevel="0" collapsed="false">
      <c r="A88" s="16" t="n">
        <v>45841.6888982986</v>
      </c>
      <c r="B88" s="8" t="s">
        <v>34</v>
      </c>
      <c r="C88" s="8" t="s">
        <v>2010</v>
      </c>
      <c r="D88" s="4" t="s">
        <v>2011</v>
      </c>
      <c r="E88" s="8" t="n">
        <v>9867155047</v>
      </c>
      <c r="F88" s="4" t="s">
        <v>2012</v>
      </c>
      <c r="G88" s="8" t="s">
        <v>58</v>
      </c>
      <c r="H88" s="4" t="s">
        <v>2013</v>
      </c>
      <c r="I88" s="4" t="s">
        <v>40</v>
      </c>
    </row>
    <row r="89" customFormat="false" ht="58" hidden="false" customHeight="true" outlineLevel="0" collapsed="false">
      <c r="A89" s="16" t="n">
        <v>45841.6906448148</v>
      </c>
      <c r="B89" s="8" t="s">
        <v>34</v>
      </c>
      <c r="C89" s="8" t="s">
        <v>2010</v>
      </c>
      <c r="D89" s="4" t="s">
        <v>2014</v>
      </c>
      <c r="E89" s="8" t="n">
        <v>9867155047</v>
      </c>
      <c r="F89" s="4" t="s">
        <v>2015</v>
      </c>
      <c r="G89" s="8" t="s">
        <v>58</v>
      </c>
      <c r="H89" s="4" t="s">
        <v>2013</v>
      </c>
      <c r="I89" s="4" t="s">
        <v>40</v>
      </c>
    </row>
    <row r="90" customFormat="false" ht="58" hidden="false" customHeight="true" outlineLevel="0" collapsed="false">
      <c r="A90" s="16" t="n">
        <v>45841.77487625</v>
      </c>
      <c r="B90" s="8" t="s">
        <v>34</v>
      </c>
      <c r="C90" s="8" t="s">
        <v>2021</v>
      </c>
      <c r="D90" s="4" t="s">
        <v>2022</v>
      </c>
      <c r="E90" s="8" t="n">
        <v>9847444053</v>
      </c>
      <c r="F90" s="4" t="s">
        <v>2023</v>
      </c>
      <c r="G90" s="8" t="s">
        <v>58</v>
      </c>
      <c r="H90" s="4" t="s">
        <v>2024</v>
      </c>
      <c r="I90" s="4" t="s">
        <v>40</v>
      </c>
    </row>
    <row r="91" customFormat="false" ht="58" hidden="false" customHeight="true" outlineLevel="0" collapsed="false">
      <c r="A91" s="16" t="n">
        <v>45841.8535768403</v>
      </c>
      <c r="B91" s="8" t="s">
        <v>34</v>
      </c>
      <c r="C91" s="8" t="s">
        <v>1629</v>
      </c>
      <c r="D91" s="4" t="s">
        <v>163</v>
      </c>
      <c r="E91" s="8" t="n">
        <v>9811136850</v>
      </c>
      <c r="G91" s="8" t="s">
        <v>58</v>
      </c>
      <c r="H91" s="4" t="s">
        <v>2034</v>
      </c>
      <c r="I91" s="4" t="s">
        <v>121</v>
      </c>
    </row>
    <row r="92" customFormat="false" ht="58" hidden="false" customHeight="true" outlineLevel="0" collapsed="false">
      <c r="A92" s="16" t="n">
        <v>45841.8582820602</v>
      </c>
      <c r="B92" s="8" t="s">
        <v>34</v>
      </c>
      <c r="C92" s="8" t="s">
        <v>2035</v>
      </c>
      <c r="D92" s="4" t="s">
        <v>2036</v>
      </c>
      <c r="E92" s="8" t="n">
        <v>9847505342</v>
      </c>
      <c r="F92" s="4" t="s">
        <v>2037</v>
      </c>
      <c r="G92" s="8" t="s">
        <v>58</v>
      </c>
      <c r="H92" s="4" t="s">
        <v>2038</v>
      </c>
      <c r="I92" s="4" t="s">
        <v>40</v>
      </c>
    </row>
    <row r="93" customFormat="false" ht="58" hidden="false" customHeight="true" outlineLevel="0" collapsed="false">
      <c r="A93" s="16" t="n">
        <v>45841.8697264468</v>
      </c>
      <c r="B93" s="8" t="s">
        <v>34</v>
      </c>
      <c r="C93" s="8" t="s">
        <v>2042</v>
      </c>
      <c r="D93" s="4" t="s">
        <v>2043</v>
      </c>
      <c r="E93" s="8" t="n">
        <v>9762236706</v>
      </c>
      <c r="F93" s="4" t="s">
        <v>2044</v>
      </c>
      <c r="G93" s="8" t="s">
        <v>58</v>
      </c>
      <c r="H93" s="4" t="s">
        <v>2045</v>
      </c>
      <c r="I93" s="4" t="s">
        <v>2046</v>
      </c>
    </row>
    <row r="94" customFormat="false" ht="58" hidden="false" customHeight="true" outlineLevel="0" collapsed="false">
      <c r="A94" s="16" t="n">
        <v>45841.8770972685</v>
      </c>
      <c r="B94" s="8" t="s">
        <v>34</v>
      </c>
      <c r="C94" s="8" t="s">
        <v>2047</v>
      </c>
      <c r="D94" s="4" t="s">
        <v>2048</v>
      </c>
      <c r="E94" s="8" t="n">
        <v>9823645124</v>
      </c>
      <c r="F94" s="4" t="s">
        <v>2049</v>
      </c>
      <c r="G94" s="8" t="s">
        <v>58</v>
      </c>
      <c r="H94" s="4" t="s">
        <v>2050</v>
      </c>
      <c r="I94" s="4" t="s">
        <v>31</v>
      </c>
    </row>
    <row r="95" customFormat="false" ht="58" hidden="false" customHeight="true" outlineLevel="0" collapsed="false">
      <c r="A95" s="16" t="n">
        <v>45841.8993489583</v>
      </c>
      <c r="B95" s="8" t="s">
        <v>34</v>
      </c>
      <c r="C95" s="8" t="s">
        <v>2059</v>
      </c>
      <c r="D95" s="4" t="s">
        <v>2060</v>
      </c>
      <c r="E95" s="8" t="n">
        <v>9848065597</v>
      </c>
      <c r="F95" s="4" t="s">
        <v>2061</v>
      </c>
      <c r="G95" s="8" t="s">
        <v>58</v>
      </c>
      <c r="I95" s="4" t="s">
        <v>2062</v>
      </c>
    </row>
    <row r="96" customFormat="false" ht="58" hidden="false" customHeight="true" outlineLevel="0" collapsed="false">
      <c r="A96" s="16" t="n">
        <v>45842.3713694097</v>
      </c>
      <c r="B96" s="8" t="s">
        <v>34</v>
      </c>
      <c r="C96" s="8" t="s">
        <v>2081</v>
      </c>
      <c r="D96" s="4" t="s">
        <v>2082</v>
      </c>
      <c r="E96" s="8" t="n">
        <v>9701784657</v>
      </c>
      <c r="F96" s="4" t="s">
        <v>2083</v>
      </c>
      <c r="G96" s="8" t="s">
        <v>58</v>
      </c>
      <c r="I96" s="4" t="s">
        <v>302</v>
      </c>
    </row>
    <row r="97" customFormat="false" ht="58" hidden="false" customHeight="true" outlineLevel="0" collapsed="false">
      <c r="A97" s="16" t="n">
        <v>45842.4588054282</v>
      </c>
      <c r="B97" s="8" t="s">
        <v>34</v>
      </c>
      <c r="C97" s="8" t="s">
        <v>2086</v>
      </c>
      <c r="D97" s="4" t="s">
        <v>2087</v>
      </c>
      <c r="E97" s="8" t="n">
        <v>9804484274</v>
      </c>
      <c r="F97" s="4" t="s">
        <v>2088</v>
      </c>
      <c r="G97" s="8" t="s">
        <v>58</v>
      </c>
      <c r="H97" s="4" t="s">
        <v>2089</v>
      </c>
      <c r="I97" s="4" t="s">
        <v>401</v>
      </c>
    </row>
    <row r="98" customFormat="false" ht="58" hidden="false" customHeight="true" outlineLevel="0" collapsed="false">
      <c r="A98" s="16" t="n">
        <v>45842.5195304398</v>
      </c>
      <c r="B98" s="8" t="s">
        <v>34</v>
      </c>
      <c r="C98" s="8" t="s">
        <v>2098</v>
      </c>
      <c r="D98" s="4" t="s">
        <v>2099</v>
      </c>
      <c r="E98" s="8" t="n">
        <v>9866345234</v>
      </c>
      <c r="F98" s="4" t="s">
        <v>2100</v>
      </c>
      <c r="G98" s="8" t="s">
        <v>58</v>
      </c>
      <c r="H98" s="4" t="s">
        <v>2101</v>
      </c>
      <c r="I98" s="4" t="s">
        <v>62</v>
      </c>
    </row>
    <row r="99" customFormat="false" ht="58" hidden="false" customHeight="true" outlineLevel="0" collapsed="false">
      <c r="A99" s="16" t="n">
        <v>45842.5846907292</v>
      </c>
      <c r="B99" s="8" t="s">
        <v>34</v>
      </c>
      <c r="C99" s="8" t="s">
        <v>2106</v>
      </c>
      <c r="D99" s="4" t="s">
        <v>2107</v>
      </c>
      <c r="E99" s="8" t="n">
        <v>9866345234</v>
      </c>
      <c r="F99" s="4" t="s">
        <v>2108</v>
      </c>
      <c r="G99" s="8" t="s">
        <v>58</v>
      </c>
      <c r="H99" s="4" t="s">
        <v>2109</v>
      </c>
      <c r="I99" s="4" t="s">
        <v>62</v>
      </c>
    </row>
    <row r="100" customFormat="false" ht="58" hidden="false" customHeight="true" outlineLevel="0" collapsed="false">
      <c r="A100" s="16" t="n">
        <v>45842.8093333449</v>
      </c>
      <c r="B100" s="8" t="s">
        <v>34</v>
      </c>
      <c r="C100" s="8" t="s">
        <v>2134</v>
      </c>
      <c r="D100" s="4" t="s">
        <v>2135</v>
      </c>
      <c r="E100" s="8" t="n">
        <v>9841560763</v>
      </c>
      <c r="F100" s="4" t="s">
        <v>2136</v>
      </c>
      <c r="G100" s="8" t="s">
        <v>58</v>
      </c>
      <c r="I100" s="4" t="s">
        <v>40</v>
      </c>
    </row>
    <row r="101" customFormat="false" ht="58" hidden="false" customHeight="true" outlineLevel="0" collapsed="false">
      <c r="A101" s="16" t="n">
        <v>45844.3992227662</v>
      </c>
      <c r="B101" s="8" t="s">
        <v>34</v>
      </c>
      <c r="C101" s="8" t="s">
        <v>2168</v>
      </c>
      <c r="D101" s="4" t="s">
        <v>2169</v>
      </c>
      <c r="E101" s="8" t="n">
        <v>9807585538</v>
      </c>
      <c r="F101" s="4" t="s">
        <v>2170</v>
      </c>
      <c r="G101" s="8" t="s">
        <v>58</v>
      </c>
      <c r="I101" s="4" t="s">
        <v>40</v>
      </c>
    </row>
    <row r="102" customFormat="false" ht="58" hidden="false" customHeight="true" outlineLevel="0" collapsed="false">
      <c r="A102" s="16" t="n">
        <v>45847.4809904051</v>
      </c>
      <c r="B102" s="8" t="s">
        <v>34</v>
      </c>
      <c r="C102" s="8" t="s">
        <v>2191</v>
      </c>
      <c r="D102" s="4" t="s">
        <v>2192</v>
      </c>
      <c r="E102" s="8" t="n">
        <v>9806947189</v>
      </c>
      <c r="G102" s="8" t="s">
        <v>58</v>
      </c>
      <c r="I102" s="4" t="s">
        <v>40</v>
      </c>
    </row>
    <row r="103" customFormat="false" ht="58" hidden="false" customHeight="true" outlineLevel="0" collapsed="false">
      <c r="A103" s="16" t="n">
        <v>45849.2638739931</v>
      </c>
      <c r="B103" s="8" t="s">
        <v>34</v>
      </c>
      <c r="C103" s="8" t="s">
        <v>2205</v>
      </c>
      <c r="D103" s="4" t="s">
        <v>2206</v>
      </c>
      <c r="E103" s="8" t="n">
        <v>9802046441</v>
      </c>
      <c r="F103" s="4" t="s">
        <v>2207</v>
      </c>
      <c r="G103" s="8" t="s">
        <v>58</v>
      </c>
      <c r="I103" s="4" t="s">
        <v>40</v>
      </c>
    </row>
    <row r="104" customFormat="false" ht="58" hidden="false" customHeight="true" outlineLevel="0" collapsed="false">
      <c r="A104" s="16" t="n">
        <v>45851.6023987732</v>
      </c>
      <c r="B104" s="8" t="s">
        <v>34</v>
      </c>
      <c r="C104" s="8" t="s">
        <v>2222</v>
      </c>
      <c r="D104" s="4" t="s">
        <v>2223</v>
      </c>
      <c r="E104" s="8" t="n">
        <v>9804635511</v>
      </c>
      <c r="F104" s="4" t="s">
        <v>2224</v>
      </c>
      <c r="G104" s="8" t="s">
        <v>58</v>
      </c>
      <c r="H104" s="4" t="s">
        <v>2225</v>
      </c>
      <c r="I104" s="4" t="s">
        <v>40</v>
      </c>
    </row>
    <row r="105" customFormat="false" ht="58" hidden="false" customHeight="true" outlineLevel="0" collapsed="false">
      <c r="A105" s="16" t="n">
        <v>45856.5727891667</v>
      </c>
      <c r="B105" s="8" t="s">
        <v>34</v>
      </c>
      <c r="C105" s="8" t="s">
        <v>2242</v>
      </c>
      <c r="D105" s="4" t="s">
        <v>1844</v>
      </c>
      <c r="E105" s="8" t="n">
        <v>9819485049</v>
      </c>
      <c r="F105" s="4" t="s">
        <v>2243</v>
      </c>
      <c r="G105" s="8" t="s">
        <v>58</v>
      </c>
      <c r="H105" s="4" t="s">
        <v>2244</v>
      </c>
      <c r="I105" s="4" t="s">
        <v>121</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I1" colorId="64" zoomScale="60" zoomScaleNormal="60" zoomScalePageLayoutView="100" workbookViewId="0">
      <selection pane="topLeft" activeCell="J7" activeCellId="0" sqref="J7"/>
    </sheetView>
  </sheetViews>
  <sheetFormatPr defaultColWidth="32.64453125" defaultRowHeight="56.35" customHeight="true" zeroHeight="false" outlineLevelRow="0" outlineLevelCol="0"/>
  <cols>
    <col collapsed="false" customWidth="false" hidden="false" outlineLevel="0" max="7" min="1" style="17" width="32.64"/>
    <col collapsed="false" customWidth="true" hidden="false" outlineLevel="0" max="9" min="8" style="4" width="45.4"/>
    <col collapsed="false" customWidth="false" hidden="false" outlineLevel="0" max="16384" min="10" style="8" width="32.64"/>
  </cols>
  <sheetData>
    <row r="1" customFormat="false" ht="56.35" hidden="false" customHeight="true" outlineLevel="0" collapsed="false">
      <c r="A1" s="18" t="s">
        <v>0</v>
      </c>
      <c r="B1" s="18" t="s">
        <v>1</v>
      </c>
      <c r="C1" s="18" t="s">
        <v>10</v>
      </c>
      <c r="D1" s="18" t="s">
        <v>11</v>
      </c>
      <c r="E1" s="18" t="s">
        <v>12</v>
      </c>
      <c r="F1" s="18" t="s">
        <v>5</v>
      </c>
      <c r="G1" s="18" t="s">
        <v>13</v>
      </c>
      <c r="H1" s="2" t="s">
        <v>14</v>
      </c>
      <c r="I1" s="2" t="s">
        <v>15</v>
      </c>
    </row>
    <row r="2" customFormat="false" ht="56.35" hidden="false" customHeight="true" outlineLevel="0" collapsed="false">
      <c r="A2" s="16" t="n">
        <v>45827.2531965046</v>
      </c>
      <c r="B2" s="17" t="s">
        <v>34</v>
      </c>
      <c r="C2" s="17" t="s">
        <v>41</v>
      </c>
      <c r="D2" s="17" t="s">
        <v>42</v>
      </c>
      <c r="E2" s="17" t="n">
        <v>9821501632</v>
      </c>
      <c r="F2" s="17" t="s">
        <v>43</v>
      </c>
      <c r="G2" s="17" t="s">
        <v>38</v>
      </c>
      <c r="H2" s="4" t="s">
        <v>44</v>
      </c>
      <c r="I2" s="4" t="s">
        <v>45</v>
      </c>
    </row>
    <row r="3" customFormat="false" ht="56.35" hidden="false" customHeight="true" outlineLevel="0" collapsed="false">
      <c r="A3" s="16" t="n">
        <v>45827.2539911343</v>
      </c>
      <c r="B3" s="17" t="s">
        <v>34</v>
      </c>
      <c r="C3" s="17" t="s">
        <v>46</v>
      </c>
      <c r="D3" s="17" t="s">
        <v>47</v>
      </c>
      <c r="E3" s="17" t="n">
        <v>9765570091</v>
      </c>
      <c r="F3" s="17" t="s">
        <v>48</v>
      </c>
      <c r="G3" s="17" t="s">
        <v>38</v>
      </c>
      <c r="H3" s="4" t="s">
        <v>49</v>
      </c>
      <c r="I3" s="4" t="s">
        <v>45</v>
      </c>
    </row>
    <row r="4" customFormat="false" ht="56.35" hidden="false" customHeight="true" outlineLevel="0" collapsed="false">
      <c r="A4" s="16" t="n">
        <v>45827.7601202894</v>
      </c>
      <c r="B4" s="17" t="s">
        <v>34</v>
      </c>
      <c r="C4" s="17" t="s">
        <v>88</v>
      </c>
      <c r="D4" s="17" t="s">
        <v>89</v>
      </c>
      <c r="E4" s="17" t="n">
        <v>9802622300</v>
      </c>
      <c r="F4" s="17" t="s">
        <v>90</v>
      </c>
      <c r="G4" s="17" t="s">
        <v>38</v>
      </c>
      <c r="H4" s="4" t="s">
        <v>91</v>
      </c>
      <c r="I4" s="4" t="s">
        <v>92</v>
      </c>
    </row>
    <row r="5" customFormat="false" ht="56.35" hidden="false" customHeight="true" outlineLevel="0" collapsed="false">
      <c r="A5" s="16" t="n">
        <v>45828.3429549884</v>
      </c>
      <c r="B5" s="17" t="s">
        <v>34</v>
      </c>
      <c r="C5" s="17" t="s">
        <v>113</v>
      </c>
      <c r="D5" s="17" t="s">
        <v>114</v>
      </c>
      <c r="E5" s="17" t="n">
        <v>9867276469</v>
      </c>
      <c r="F5" s="17" t="s">
        <v>115</v>
      </c>
      <c r="G5" s="17" t="s">
        <v>72</v>
      </c>
      <c r="H5" s="4" t="s">
        <v>116</v>
      </c>
      <c r="I5" s="4" t="s">
        <v>117</v>
      </c>
    </row>
    <row r="6" customFormat="false" ht="56.35" hidden="false" customHeight="true" outlineLevel="0" collapsed="false">
      <c r="A6" s="16" t="n">
        <v>45828.5724863657</v>
      </c>
      <c r="B6" s="17" t="s">
        <v>34</v>
      </c>
      <c r="C6" s="17" t="s">
        <v>141</v>
      </c>
      <c r="D6" s="17" t="s">
        <v>142</v>
      </c>
      <c r="E6" s="17" t="n">
        <v>9867331984</v>
      </c>
      <c r="F6" s="17" t="s">
        <v>143</v>
      </c>
      <c r="G6" s="17" t="s">
        <v>38</v>
      </c>
      <c r="H6" s="4" t="s">
        <v>144</v>
      </c>
      <c r="I6" s="4" t="s">
        <v>45</v>
      </c>
    </row>
    <row r="7" customFormat="false" ht="56.35" hidden="false" customHeight="true" outlineLevel="0" collapsed="false">
      <c r="A7" s="16" t="n">
        <v>45828.7890726505</v>
      </c>
      <c r="B7" s="17" t="s">
        <v>34</v>
      </c>
      <c r="C7" s="17" t="s">
        <v>149</v>
      </c>
      <c r="D7" s="17" t="s">
        <v>150</v>
      </c>
      <c r="E7" s="17" t="n">
        <v>9857071477</v>
      </c>
      <c r="F7" s="17" t="s">
        <v>151</v>
      </c>
      <c r="G7" s="17" t="s">
        <v>66</v>
      </c>
      <c r="H7" s="4" t="s">
        <v>152</v>
      </c>
      <c r="I7" s="4" t="s">
        <v>153</v>
      </c>
    </row>
    <row r="8" customFormat="false" ht="56.35" hidden="false" customHeight="true" outlineLevel="0" collapsed="false">
      <c r="A8" s="16" t="n">
        <v>45828.8384362384</v>
      </c>
      <c r="B8" s="17" t="s">
        <v>34</v>
      </c>
      <c r="C8" s="17" t="s">
        <v>154</v>
      </c>
      <c r="D8" s="17" t="s">
        <v>155</v>
      </c>
      <c r="E8" s="17" t="n">
        <v>9767024846</v>
      </c>
      <c r="F8" s="17" t="s">
        <v>156</v>
      </c>
      <c r="G8" s="17" t="s">
        <v>72</v>
      </c>
      <c r="H8" s="4" t="s">
        <v>157</v>
      </c>
      <c r="I8" s="4" t="s">
        <v>45</v>
      </c>
    </row>
    <row r="9" customFormat="false" ht="56.35" hidden="false" customHeight="true" outlineLevel="0" collapsed="false">
      <c r="A9" s="16" t="n">
        <v>45829.8751971065</v>
      </c>
      <c r="B9" s="17" t="s">
        <v>34</v>
      </c>
      <c r="C9" s="17" t="s">
        <v>166</v>
      </c>
      <c r="D9" s="17" t="s">
        <v>167</v>
      </c>
      <c r="E9" s="17" t="n">
        <v>9862560763</v>
      </c>
      <c r="F9" s="17" t="s">
        <v>168</v>
      </c>
      <c r="G9" s="17" t="s">
        <v>38</v>
      </c>
      <c r="I9" s="4" t="s">
        <v>169</v>
      </c>
    </row>
    <row r="10" customFormat="false" ht="56.35" hidden="false" customHeight="true" outlineLevel="0" collapsed="false">
      <c r="A10" s="16" t="n">
        <v>45829.985461713</v>
      </c>
      <c r="B10" s="17" t="s">
        <v>34</v>
      </c>
      <c r="C10" s="17" t="s">
        <v>170</v>
      </c>
      <c r="D10" s="17" t="s">
        <v>171</v>
      </c>
      <c r="E10" s="17" t="n">
        <v>9815479870</v>
      </c>
      <c r="F10" s="17" t="s">
        <v>172</v>
      </c>
      <c r="G10" s="17" t="s">
        <v>38</v>
      </c>
      <c r="H10" s="4" t="s">
        <v>173</v>
      </c>
      <c r="I10" s="4" t="s">
        <v>117</v>
      </c>
    </row>
    <row r="11" customFormat="false" ht="56.35" hidden="false" customHeight="true" outlineLevel="0" collapsed="false">
      <c r="A11" s="16" t="n">
        <v>45830.4742982986</v>
      </c>
      <c r="B11" s="17" t="s">
        <v>34</v>
      </c>
      <c r="C11" s="17" t="s">
        <v>174</v>
      </c>
      <c r="D11" s="17" t="s">
        <v>175</v>
      </c>
      <c r="E11" s="17" t="n">
        <v>9846690533</v>
      </c>
      <c r="F11" s="17" t="s">
        <v>176</v>
      </c>
      <c r="G11" s="17" t="s">
        <v>72</v>
      </c>
      <c r="H11" s="4" t="s">
        <v>177</v>
      </c>
      <c r="I11" s="4" t="s">
        <v>153</v>
      </c>
    </row>
    <row r="12" customFormat="false" ht="56.35" hidden="false" customHeight="true" outlineLevel="0" collapsed="false">
      <c r="A12" s="16" t="n">
        <v>45830.9211989815</v>
      </c>
      <c r="B12" s="17" t="s">
        <v>34</v>
      </c>
      <c r="C12" s="17" t="s">
        <v>180</v>
      </c>
      <c r="D12" s="17" t="s">
        <v>181</v>
      </c>
      <c r="E12" s="17" t="n">
        <v>9844176010</v>
      </c>
      <c r="F12" s="17" t="s">
        <v>182</v>
      </c>
      <c r="G12" s="17" t="s">
        <v>38</v>
      </c>
      <c r="H12" s="4" t="s">
        <v>183</v>
      </c>
      <c r="I12" s="4" t="s">
        <v>184</v>
      </c>
    </row>
    <row r="13" customFormat="false" ht="56.35" hidden="false" customHeight="true" outlineLevel="0" collapsed="false">
      <c r="A13" s="16" t="n">
        <v>45831.7318713773</v>
      </c>
      <c r="B13" s="17" t="s">
        <v>34</v>
      </c>
      <c r="C13" s="17" t="s">
        <v>188</v>
      </c>
      <c r="D13" s="17" t="s">
        <v>189</v>
      </c>
      <c r="E13" s="17" t="n">
        <v>9805878723</v>
      </c>
      <c r="F13" s="17" t="s">
        <v>190</v>
      </c>
      <c r="G13" s="17" t="s">
        <v>38</v>
      </c>
      <c r="H13" s="4" t="s">
        <v>191</v>
      </c>
      <c r="I13" s="4" t="s">
        <v>117</v>
      </c>
    </row>
    <row r="14" customFormat="false" ht="56.35" hidden="false" customHeight="true" outlineLevel="0" collapsed="false">
      <c r="A14" s="16" t="n">
        <v>45832.6941774769</v>
      </c>
      <c r="B14" s="17" t="s">
        <v>34</v>
      </c>
      <c r="C14" s="17" t="s">
        <v>196</v>
      </c>
      <c r="D14" s="17" t="s">
        <v>197</v>
      </c>
      <c r="E14" s="17" t="n">
        <v>9840042964</v>
      </c>
      <c r="F14" s="17" t="s">
        <v>198</v>
      </c>
      <c r="G14" s="17" t="s">
        <v>38</v>
      </c>
      <c r="I14" s="4" t="s">
        <v>199</v>
      </c>
    </row>
    <row r="15" customFormat="false" ht="56.35" hidden="false" customHeight="true" outlineLevel="0" collapsed="false">
      <c r="A15" s="16" t="n">
        <v>45832.6968388773</v>
      </c>
      <c r="B15" s="17" t="s">
        <v>34</v>
      </c>
      <c r="C15" s="17" t="s">
        <v>200</v>
      </c>
      <c r="D15" s="17" t="s">
        <v>150</v>
      </c>
      <c r="E15" s="17" t="n">
        <v>9869471227</v>
      </c>
      <c r="F15" s="17" t="s">
        <v>201</v>
      </c>
      <c r="G15" s="17" t="s">
        <v>38</v>
      </c>
      <c r="H15" s="4" t="s">
        <v>202</v>
      </c>
      <c r="I15" s="4" t="s">
        <v>203</v>
      </c>
    </row>
    <row r="16" customFormat="false" ht="56.35" hidden="false" customHeight="true" outlineLevel="0" collapsed="false">
      <c r="A16" s="16" t="n">
        <v>45832.6991608218</v>
      </c>
      <c r="B16" s="17" t="s">
        <v>34</v>
      </c>
      <c r="C16" s="17" t="s">
        <v>204</v>
      </c>
      <c r="D16" s="17" t="s">
        <v>205</v>
      </c>
      <c r="E16" s="17" t="n">
        <v>9849846776</v>
      </c>
      <c r="F16" s="17" t="s">
        <v>206</v>
      </c>
      <c r="G16" s="17" t="s">
        <v>38</v>
      </c>
      <c r="H16" s="4" t="s">
        <v>207</v>
      </c>
      <c r="I16" s="4" t="s">
        <v>203</v>
      </c>
    </row>
    <row r="17" customFormat="false" ht="56.35" hidden="false" customHeight="true" outlineLevel="0" collapsed="false">
      <c r="A17" s="16" t="n">
        <v>45832.7020709144</v>
      </c>
      <c r="B17" s="17" t="s">
        <v>34</v>
      </c>
      <c r="C17" s="17" t="s">
        <v>204</v>
      </c>
      <c r="D17" s="17" t="s">
        <v>208</v>
      </c>
      <c r="E17" s="17" t="n">
        <v>9849846776</v>
      </c>
      <c r="F17" s="17" t="s">
        <v>206</v>
      </c>
      <c r="G17" s="17" t="s">
        <v>38</v>
      </c>
      <c r="H17" s="4" t="s">
        <v>209</v>
      </c>
      <c r="I17" s="4" t="s">
        <v>210</v>
      </c>
    </row>
    <row r="18" customFormat="false" ht="56.35" hidden="false" customHeight="true" outlineLevel="0" collapsed="false">
      <c r="A18" s="16" t="n">
        <v>45832.7657776968</v>
      </c>
      <c r="B18" s="17" t="s">
        <v>34</v>
      </c>
      <c r="C18" s="17" t="s">
        <v>216</v>
      </c>
      <c r="D18" s="17" t="s">
        <v>217</v>
      </c>
      <c r="E18" s="17" t="n">
        <v>9842815996</v>
      </c>
      <c r="F18" s="17" t="s">
        <v>218</v>
      </c>
      <c r="G18" s="17" t="s">
        <v>72</v>
      </c>
      <c r="H18" s="4" t="s">
        <v>219</v>
      </c>
      <c r="I18" s="4" t="s">
        <v>220</v>
      </c>
    </row>
    <row r="19" customFormat="false" ht="56.35" hidden="false" customHeight="true" outlineLevel="0" collapsed="false">
      <c r="A19" s="16" t="n">
        <v>45832.9877432639</v>
      </c>
      <c r="B19" s="17" t="s">
        <v>34</v>
      </c>
      <c r="C19" s="17" t="s">
        <v>224</v>
      </c>
      <c r="D19" s="17" t="s">
        <v>225</v>
      </c>
      <c r="E19" s="17" t="n">
        <v>9867412107</v>
      </c>
      <c r="G19" s="17" t="s">
        <v>38</v>
      </c>
      <c r="H19" s="4" t="s">
        <v>226</v>
      </c>
      <c r="I19" s="4" t="s">
        <v>227</v>
      </c>
    </row>
    <row r="20" customFormat="false" ht="56.35" hidden="false" customHeight="true" outlineLevel="0" collapsed="false">
      <c r="A20" s="16" t="n">
        <v>45834.7028455556</v>
      </c>
      <c r="B20" s="17" t="s">
        <v>34</v>
      </c>
      <c r="C20" s="17" t="s">
        <v>276</v>
      </c>
      <c r="D20" s="17" t="s">
        <v>277</v>
      </c>
      <c r="E20" s="17" t="n">
        <v>9866141963</v>
      </c>
      <c r="F20" s="17" t="s">
        <v>278</v>
      </c>
      <c r="G20" s="17" t="s">
        <v>38</v>
      </c>
      <c r="H20" s="4" t="s">
        <v>279</v>
      </c>
      <c r="I20" s="4" t="s">
        <v>45</v>
      </c>
    </row>
    <row r="21" customFormat="false" ht="56.35" hidden="false" customHeight="true" outlineLevel="0" collapsed="false">
      <c r="A21" s="16" t="n">
        <v>45834.7266367014</v>
      </c>
      <c r="B21" s="17" t="s">
        <v>34</v>
      </c>
      <c r="C21" s="17" t="s">
        <v>284</v>
      </c>
      <c r="D21" s="17" t="s">
        <v>285</v>
      </c>
      <c r="E21" s="17" t="n">
        <v>9857071477</v>
      </c>
      <c r="F21" s="17" t="s">
        <v>151</v>
      </c>
      <c r="G21" s="17" t="s">
        <v>66</v>
      </c>
      <c r="H21" s="4" t="s">
        <v>286</v>
      </c>
      <c r="I21" s="4" t="s">
        <v>153</v>
      </c>
    </row>
    <row r="22" customFormat="false" ht="56.35" hidden="false" customHeight="true" outlineLevel="0" collapsed="false">
      <c r="A22" s="16" t="n">
        <v>45834.9726135069</v>
      </c>
      <c r="B22" s="17" t="s">
        <v>34</v>
      </c>
      <c r="C22" s="17" t="s">
        <v>295</v>
      </c>
      <c r="D22" s="17" t="s">
        <v>296</v>
      </c>
      <c r="E22" s="17" t="n">
        <v>9824483101</v>
      </c>
      <c r="F22" s="17" t="s">
        <v>297</v>
      </c>
      <c r="G22" s="17" t="s">
        <v>38</v>
      </c>
      <c r="H22" s="4" t="n">
        <v>0</v>
      </c>
      <c r="I22" s="4" t="s">
        <v>227</v>
      </c>
    </row>
    <row r="23" customFormat="false" ht="56.35" hidden="false" customHeight="true" outlineLevel="0" collapsed="false">
      <c r="A23" s="16" t="n">
        <v>45834.9741421412</v>
      </c>
      <c r="B23" s="17" t="s">
        <v>34</v>
      </c>
      <c r="C23" s="17" t="s">
        <v>295</v>
      </c>
      <c r="D23" s="17" t="s">
        <v>298</v>
      </c>
      <c r="E23" s="17" t="n">
        <v>9824483101</v>
      </c>
      <c r="F23" s="17" t="s">
        <v>297</v>
      </c>
      <c r="G23" s="17" t="s">
        <v>38</v>
      </c>
      <c r="H23" s="4" t="n">
        <v>1</v>
      </c>
      <c r="I23" s="4" t="s">
        <v>299</v>
      </c>
    </row>
    <row r="24" customFormat="false" ht="56.35" hidden="false" customHeight="true" outlineLevel="0" collapsed="false">
      <c r="A24" s="16" t="n">
        <v>45835.4451035185</v>
      </c>
      <c r="B24" s="17" t="s">
        <v>34</v>
      </c>
      <c r="C24" s="17" t="s">
        <v>307</v>
      </c>
      <c r="D24" s="17" t="s">
        <v>308</v>
      </c>
      <c r="E24" s="17" t="n">
        <v>9827512377</v>
      </c>
      <c r="F24" s="17" t="s">
        <v>309</v>
      </c>
      <c r="G24" s="17" t="s">
        <v>72</v>
      </c>
      <c r="I24" s="4" t="s">
        <v>184</v>
      </c>
    </row>
    <row r="25" customFormat="false" ht="56.35" hidden="false" customHeight="true" outlineLevel="0" collapsed="false">
      <c r="A25" s="16" t="n">
        <v>45835.4490438195</v>
      </c>
      <c r="B25" s="17" t="s">
        <v>34</v>
      </c>
      <c r="C25" s="17" t="s">
        <v>310</v>
      </c>
      <c r="D25" s="17" t="s">
        <v>311</v>
      </c>
      <c r="E25" s="17" t="n">
        <v>9825471839</v>
      </c>
      <c r="F25" s="17" t="s">
        <v>312</v>
      </c>
      <c r="G25" s="17" t="s">
        <v>38</v>
      </c>
      <c r="H25" s="4" t="n">
        <v>1</v>
      </c>
      <c r="I25" s="4" t="s">
        <v>313</v>
      </c>
    </row>
    <row r="26" customFormat="false" ht="56.35" hidden="false" customHeight="true" outlineLevel="0" collapsed="false">
      <c r="A26" s="16" t="n">
        <v>45835.700469294</v>
      </c>
      <c r="B26" s="17" t="s">
        <v>34</v>
      </c>
      <c r="C26" s="17" t="s">
        <v>316</v>
      </c>
      <c r="D26" s="17" t="s">
        <v>317</v>
      </c>
      <c r="E26" s="17" t="n">
        <v>9847557187</v>
      </c>
      <c r="F26" s="17" t="s">
        <v>318</v>
      </c>
      <c r="G26" s="17" t="s">
        <v>38</v>
      </c>
      <c r="I26" s="4" t="s">
        <v>45</v>
      </c>
    </row>
    <row r="27" customFormat="false" ht="56.35" hidden="false" customHeight="true" outlineLevel="0" collapsed="false">
      <c r="A27" s="16" t="n">
        <v>45835.866970081</v>
      </c>
      <c r="B27" s="17" t="s">
        <v>34</v>
      </c>
      <c r="C27" s="17" t="s">
        <v>349</v>
      </c>
      <c r="D27" s="17" t="s">
        <v>350</v>
      </c>
      <c r="E27" s="17" t="n">
        <v>9866142867</v>
      </c>
      <c r="F27" s="17" t="s">
        <v>351</v>
      </c>
      <c r="G27" s="17" t="s">
        <v>38</v>
      </c>
      <c r="H27" s="4" t="s">
        <v>352</v>
      </c>
      <c r="I27" s="4" t="s">
        <v>45</v>
      </c>
    </row>
    <row r="28" customFormat="false" ht="56.35" hidden="false" customHeight="true" outlineLevel="0" collapsed="false">
      <c r="A28" s="16" t="n">
        <v>45835.9517560532</v>
      </c>
      <c r="B28" s="17" t="s">
        <v>34</v>
      </c>
      <c r="C28" s="17" t="s">
        <v>353</v>
      </c>
      <c r="D28" s="17" t="s">
        <v>354</v>
      </c>
      <c r="E28" s="17" t="n">
        <v>9829073252</v>
      </c>
      <c r="F28" s="17" t="s">
        <v>355</v>
      </c>
      <c r="G28" s="17" t="s">
        <v>72</v>
      </c>
      <c r="I28" s="4" t="s">
        <v>356</v>
      </c>
    </row>
    <row r="29" customFormat="false" ht="56.35" hidden="false" customHeight="true" outlineLevel="0" collapsed="false">
      <c r="A29" s="16" t="n">
        <v>45836.2928796065</v>
      </c>
      <c r="B29" s="17" t="s">
        <v>34</v>
      </c>
      <c r="C29" s="17" t="s">
        <v>360</v>
      </c>
      <c r="D29" s="17" t="s">
        <v>361</v>
      </c>
      <c r="E29" s="17" t="n">
        <v>9763667385</v>
      </c>
      <c r="F29" s="17" t="s">
        <v>362</v>
      </c>
      <c r="G29" s="17" t="s">
        <v>58</v>
      </c>
      <c r="H29" s="4" t="s">
        <v>363</v>
      </c>
      <c r="I29" s="4" t="s">
        <v>117</v>
      </c>
    </row>
    <row r="30" customFormat="false" ht="56.35" hidden="false" customHeight="true" outlineLevel="0" collapsed="false">
      <c r="A30" s="16" t="n">
        <v>45836.3500344213</v>
      </c>
      <c r="B30" s="17" t="s">
        <v>34</v>
      </c>
      <c r="C30" s="17" t="s">
        <v>366</v>
      </c>
      <c r="D30" s="17" t="s">
        <v>181</v>
      </c>
      <c r="E30" s="17" t="n">
        <v>9860504317</v>
      </c>
      <c r="F30" s="17" t="s">
        <v>367</v>
      </c>
      <c r="G30" s="17" t="s">
        <v>72</v>
      </c>
      <c r="H30" s="4" t="s">
        <v>81</v>
      </c>
      <c r="I30" s="4" t="s">
        <v>368</v>
      </c>
    </row>
    <row r="31" customFormat="false" ht="56.35" hidden="false" customHeight="true" outlineLevel="0" collapsed="false">
      <c r="A31" s="16" t="n">
        <v>45836.6978602083</v>
      </c>
      <c r="B31" s="17" t="s">
        <v>34</v>
      </c>
      <c r="C31" s="17" t="s">
        <v>417</v>
      </c>
      <c r="D31" s="17" t="s">
        <v>418</v>
      </c>
      <c r="E31" s="17" t="n">
        <v>9829061605</v>
      </c>
      <c r="F31" s="17" t="s">
        <v>419</v>
      </c>
      <c r="G31" s="17" t="s">
        <v>72</v>
      </c>
      <c r="H31" s="4" t="s">
        <v>219</v>
      </c>
      <c r="I31" s="4" t="s">
        <v>45</v>
      </c>
    </row>
    <row r="32" customFormat="false" ht="56.35" hidden="false" customHeight="true" outlineLevel="0" collapsed="false">
      <c r="A32" s="16" t="n">
        <v>45836.7863133449</v>
      </c>
      <c r="B32" s="17" t="s">
        <v>34</v>
      </c>
      <c r="C32" s="17" t="s">
        <v>420</v>
      </c>
      <c r="D32" s="17" t="s">
        <v>421</v>
      </c>
      <c r="E32" s="17" t="n">
        <v>9746407418</v>
      </c>
      <c r="F32" s="17" t="s">
        <v>422</v>
      </c>
      <c r="G32" s="17" t="s">
        <v>72</v>
      </c>
      <c r="I32" s="4" t="s">
        <v>184</v>
      </c>
    </row>
    <row r="33" customFormat="false" ht="56.35" hidden="false" customHeight="true" outlineLevel="0" collapsed="false">
      <c r="A33" s="16" t="n">
        <v>45836.9000871875</v>
      </c>
      <c r="B33" s="17" t="s">
        <v>34</v>
      </c>
      <c r="C33" s="17" t="s">
        <v>446</v>
      </c>
      <c r="D33" s="17" t="s">
        <v>447</v>
      </c>
      <c r="E33" s="17" t="n">
        <v>9864562629</v>
      </c>
      <c r="F33" s="17" t="s">
        <v>448</v>
      </c>
      <c r="G33" s="17" t="s">
        <v>72</v>
      </c>
      <c r="H33" s="4" t="s">
        <v>219</v>
      </c>
      <c r="I33" s="4" t="s">
        <v>45</v>
      </c>
    </row>
    <row r="34" customFormat="false" ht="56.35" hidden="false" customHeight="true" outlineLevel="0" collapsed="false">
      <c r="A34" s="16" t="n">
        <v>45836.9074624537</v>
      </c>
      <c r="B34" s="17" t="s">
        <v>34</v>
      </c>
      <c r="C34" s="17" t="s">
        <v>449</v>
      </c>
      <c r="D34" s="17" t="s">
        <v>450</v>
      </c>
      <c r="E34" s="17" t="n">
        <v>9867387775</v>
      </c>
      <c r="G34" s="17" t="s">
        <v>72</v>
      </c>
      <c r="I34" s="4" t="s">
        <v>45</v>
      </c>
    </row>
    <row r="35" customFormat="false" ht="56.35" hidden="false" customHeight="true" outlineLevel="0" collapsed="false">
      <c r="A35" s="16" t="n">
        <v>45836.9095738079</v>
      </c>
      <c r="B35" s="17" t="s">
        <v>34</v>
      </c>
      <c r="C35" s="17" t="s">
        <v>451</v>
      </c>
      <c r="D35" s="17" t="s">
        <v>452</v>
      </c>
      <c r="E35" s="17" t="n">
        <v>9817485547</v>
      </c>
      <c r="F35" s="17" t="s">
        <v>453</v>
      </c>
      <c r="G35" s="17" t="s">
        <v>72</v>
      </c>
      <c r="I35" s="4" t="s">
        <v>45</v>
      </c>
    </row>
    <row r="36" customFormat="false" ht="56.35" hidden="false" customHeight="true" outlineLevel="0" collapsed="false">
      <c r="A36" s="16" t="n">
        <v>45836.9143730903</v>
      </c>
      <c r="B36" s="17" t="s">
        <v>34</v>
      </c>
      <c r="C36" s="17" t="s">
        <v>454</v>
      </c>
      <c r="D36" s="17" t="s">
        <v>455</v>
      </c>
      <c r="E36" s="17" t="n">
        <v>9825428570</v>
      </c>
      <c r="F36" s="17" t="s">
        <v>456</v>
      </c>
      <c r="G36" s="17" t="s">
        <v>38</v>
      </c>
      <c r="I36" s="4" t="s">
        <v>457</v>
      </c>
    </row>
    <row r="37" customFormat="false" ht="56.35" hidden="false" customHeight="true" outlineLevel="0" collapsed="false">
      <c r="A37" s="16" t="n">
        <v>45837.2803869907</v>
      </c>
      <c r="B37" s="17" t="s">
        <v>34</v>
      </c>
      <c r="C37" s="17" t="s">
        <v>462</v>
      </c>
      <c r="D37" s="17" t="s">
        <v>29</v>
      </c>
      <c r="E37" s="17" t="n">
        <v>9869943689</v>
      </c>
      <c r="G37" s="17" t="s">
        <v>38</v>
      </c>
      <c r="H37" s="4" t="s">
        <v>125</v>
      </c>
      <c r="I37" s="4" t="s">
        <v>227</v>
      </c>
    </row>
    <row r="38" customFormat="false" ht="56.35" hidden="false" customHeight="true" outlineLevel="0" collapsed="false">
      <c r="A38" s="16" t="n">
        <v>45837.29778</v>
      </c>
      <c r="B38" s="17" t="s">
        <v>34</v>
      </c>
      <c r="C38" s="17" t="s">
        <v>463</v>
      </c>
      <c r="D38" s="17" t="s">
        <v>231</v>
      </c>
      <c r="E38" s="17" t="n">
        <v>9866563262</v>
      </c>
      <c r="F38" s="17" t="s">
        <v>464</v>
      </c>
      <c r="G38" s="17" t="s">
        <v>72</v>
      </c>
      <c r="I38" s="4" t="s">
        <v>465</v>
      </c>
    </row>
    <row r="39" customFormat="false" ht="56.35" hidden="false" customHeight="true" outlineLevel="0" collapsed="false">
      <c r="A39" s="16" t="n">
        <v>45837.4042882639</v>
      </c>
      <c r="B39" s="17" t="s">
        <v>34</v>
      </c>
      <c r="C39" s="17" t="s">
        <v>469</v>
      </c>
      <c r="D39" s="17" t="s">
        <v>421</v>
      </c>
      <c r="E39" s="17" t="n">
        <v>9867173552</v>
      </c>
      <c r="F39" s="17" t="s">
        <v>470</v>
      </c>
      <c r="G39" s="17" t="s">
        <v>72</v>
      </c>
      <c r="I39" s="4" t="s">
        <v>45</v>
      </c>
    </row>
    <row r="40" customFormat="false" ht="56.35" hidden="false" customHeight="true" outlineLevel="0" collapsed="false">
      <c r="A40" s="16" t="n">
        <v>45837.4856252662</v>
      </c>
      <c r="B40" s="17" t="s">
        <v>34</v>
      </c>
      <c r="C40" s="17" t="s">
        <v>478</v>
      </c>
      <c r="D40" s="17" t="s">
        <v>479</v>
      </c>
      <c r="E40" s="17" t="n">
        <v>9742910858</v>
      </c>
      <c r="F40" s="17" t="s">
        <v>480</v>
      </c>
      <c r="G40" s="17" t="s">
        <v>58</v>
      </c>
      <c r="H40" s="4" t="s">
        <v>481</v>
      </c>
      <c r="I40" s="4" t="s">
        <v>227</v>
      </c>
    </row>
    <row r="41" customFormat="false" ht="56.35" hidden="false" customHeight="true" outlineLevel="0" collapsed="false">
      <c r="A41" s="16" t="n">
        <v>45837.560932338</v>
      </c>
      <c r="B41" s="17" t="s">
        <v>34</v>
      </c>
      <c r="C41" s="17" t="s">
        <v>482</v>
      </c>
      <c r="D41" s="17" t="s">
        <v>483</v>
      </c>
      <c r="E41" s="17" t="n">
        <v>9768353333</v>
      </c>
      <c r="F41" s="17" t="s">
        <v>484</v>
      </c>
      <c r="G41" s="17" t="s">
        <v>72</v>
      </c>
      <c r="H41" s="4" t="s">
        <v>485</v>
      </c>
      <c r="I41" s="4" t="s">
        <v>117</v>
      </c>
    </row>
    <row r="42" customFormat="false" ht="56.35" hidden="false" customHeight="true" outlineLevel="0" collapsed="false">
      <c r="A42" s="16" t="n">
        <v>45837.7385382755</v>
      </c>
      <c r="B42" s="17" t="s">
        <v>34</v>
      </c>
      <c r="C42" s="17" t="s">
        <v>501</v>
      </c>
      <c r="D42" s="17" t="s">
        <v>502</v>
      </c>
      <c r="E42" s="17" t="n">
        <v>9867356054</v>
      </c>
      <c r="F42" s="17" t="s">
        <v>503</v>
      </c>
      <c r="G42" s="17" t="s">
        <v>38</v>
      </c>
      <c r="H42" s="4" t="s">
        <v>504</v>
      </c>
      <c r="I42" s="4" t="s">
        <v>153</v>
      </c>
    </row>
    <row r="43" customFormat="false" ht="56.35" hidden="false" customHeight="true" outlineLevel="0" collapsed="false">
      <c r="A43" s="16" t="n">
        <v>45838.3566256713</v>
      </c>
      <c r="B43" s="17" t="s">
        <v>34</v>
      </c>
      <c r="C43" s="17" t="s">
        <v>548</v>
      </c>
      <c r="D43" s="17" t="s">
        <v>549</v>
      </c>
      <c r="E43" s="17" t="n">
        <v>9766222147</v>
      </c>
      <c r="G43" s="17" t="s">
        <v>38</v>
      </c>
      <c r="I43" s="4" t="s">
        <v>210</v>
      </c>
    </row>
    <row r="44" customFormat="false" ht="56.35" hidden="false" customHeight="true" outlineLevel="0" collapsed="false">
      <c r="A44" s="16" t="n">
        <v>45838.3815891435</v>
      </c>
      <c r="B44" s="17" t="s">
        <v>34</v>
      </c>
      <c r="C44" s="17" t="s">
        <v>550</v>
      </c>
      <c r="D44" s="17" t="s">
        <v>551</v>
      </c>
      <c r="E44" s="17" t="n">
        <v>9847185959</v>
      </c>
      <c r="F44" s="17" t="s">
        <v>552</v>
      </c>
      <c r="G44" s="17" t="s">
        <v>66</v>
      </c>
      <c r="H44" s="4" t="s">
        <v>553</v>
      </c>
      <c r="I44" s="4" t="s">
        <v>554</v>
      </c>
    </row>
    <row r="45" customFormat="false" ht="56.35" hidden="false" customHeight="true" outlineLevel="0" collapsed="false">
      <c r="A45" s="16" t="n">
        <v>45838.4511890046</v>
      </c>
      <c r="B45" s="17" t="s">
        <v>34</v>
      </c>
      <c r="C45" s="17" t="s">
        <v>565</v>
      </c>
      <c r="D45" s="17" t="s">
        <v>205</v>
      </c>
      <c r="E45" s="17" t="n">
        <v>9857053821</v>
      </c>
      <c r="F45" s="17" t="s">
        <v>566</v>
      </c>
      <c r="G45" s="17" t="s">
        <v>38</v>
      </c>
      <c r="H45" s="4" t="s">
        <v>567</v>
      </c>
      <c r="I45" s="4" t="s">
        <v>457</v>
      </c>
    </row>
    <row r="46" customFormat="false" ht="56.35" hidden="false" customHeight="true" outlineLevel="0" collapsed="false">
      <c r="A46" s="16" t="n">
        <v>45838.4673941088</v>
      </c>
      <c r="B46" s="17" t="s">
        <v>34</v>
      </c>
      <c r="C46" s="17" t="s">
        <v>568</v>
      </c>
      <c r="D46" s="17" t="s">
        <v>569</v>
      </c>
      <c r="E46" s="17" t="n">
        <v>9841587445</v>
      </c>
      <c r="G46" s="17" t="s">
        <v>38</v>
      </c>
      <c r="H46" s="4" t="s">
        <v>570</v>
      </c>
      <c r="I46" s="4" t="s">
        <v>571</v>
      </c>
    </row>
    <row r="47" customFormat="false" ht="56.35" hidden="false" customHeight="true" outlineLevel="0" collapsed="false">
      <c r="A47" s="16" t="n">
        <v>45838.4694567477</v>
      </c>
      <c r="B47" s="17" t="s">
        <v>34</v>
      </c>
      <c r="C47" s="17" t="s">
        <v>572</v>
      </c>
      <c r="D47" s="17" t="s">
        <v>573</v>
      </c>
      <c r="E47" s="17" t="n">
        <v>9763631819</v>
      </c>
      <c r="G47" s="17" t="s">
        <v>72</v>
      </c>
      <c r="I47" s="4" t="s">
        <v>117</v>
      </c>
    </row>
    <row r="48" customFormat="false" ht="56.35" hidden="false" customHeight="true" outlineLevel="0" collapsed="false">
      <c r="A48" s="16" t="n">
        <v>45838.4710202083</v>
      </c>
      <c r="B48" s="17" t="s">
        <v>34</v>
      </c>
      <c r="C48" s="17" t="s">
        <v>574</v>
      </c>
      <c r="D48" s="17" t="s">
        <v>575</v>
      </c>
      <c r="E48" s="17" t="n">
        <v>9867473181</v>
      </c>
      <c r="F48" s="17" t="s">
        <v>576</v>
      </c>
      <c r="G48" s="17" t="s">
        <v>72</v>
      </c>
      <c r="H48" s="4" t="s">
        <v>577</v>
      </c>
      <c r="I48" s="4" t="s">
        <v>45</v>
      </c>
    </row>
    <row r="49" customFormat="false" ht="56.35" hidden="false" customHeight="true" outlineLevel="0" collapsed="false">
      <c r="A49" s="16" t="n">
        <v>45838.4951493171</v>
      </c>
      <c r="B49" s="17" t="s">
        <v>34</v>
      </c>
      <c r="C49" s="17" t="s">
        <v>578</v>
      </c>
      <c r="D49" s="17" t="s">
        <v>438</v>
      </c>
      <c r="E49" s="17" t="n">
        <v>9869845222</v>
      </c>
      <c r="F49" s="17" t="s">
        <v>579</v>
      </c>
      <c r="G49" s="17" t="s">
        <v>72</v>
      </c>
      <c r="H49" s="4" t="s">
        <v>580</v>
      </c>
      <c r="I49" s="4" t="s">
        <v>117</v>
      </c>
    </row>
    <row r="50" customFormat="false" ht="56.35" hidden="false" customHeight="true" outlineLevel="0" collapsed="false">
      <c r="A50" s="16" t="n">
        <v>45838.5630612963</v>
      </c>
      <c r="B50" s="17" t="s">
        <v>34</v>
      </c>
      <c r="C50" s="17" t="s">
        <v>588</v>
      </c>
      <c r="D50" s="17" t="s">
        <v>589</v>
      </c>
      <c r="E50" s="17" t="n">
        <v>9848040177</v>
      </c>
      <c r="F50" s="17" t="s">
        <v>590</v>
      </c>
      <c r="G50" s="17" t="s">
        <v>38</v>
      </c>
      <c r="H50" s="4" t="s">
        <v>125</v>
      </c>
      <c r="I50" s="4" t="s">
        <v>591</v>
      </c>
    </row>
    <row r="51" customFormat="false" ht="56.35" hidden="false" customHeight="true" outlineLevel="0" collapsed="false">
      <c r="A51" s="16" t="n">
        <v>45838.6533897917</v>
      </c>
      <c r="B51" s="17" t="s">
        <v>34</v>
      </c>
      <c r="C51" s="17" t="s">
        <v>605</v>
      </c>
      <c r="D51" s="17" t="s">
        <v>606</v>
      </c>
      <c r="E51" s="17" t="n">
        <v>9767004755</v>
      </c>
      <c r="F51" s="17" t="s">
        <v>607</v>
      </c>
      <c r="G51" s="17" t="s">
        <v>72</v>
      </c>
      <c r="I51" s="4" t="s">
        <v>608</v>
      </c>
    </row>
    <row r="52" customFormat="false" ht="56.35" hidden="false" customHeight="true" outlineLevel="0" collapsed="false">
      <c r="A52" s="16" t="n">
        <v>45838.8249014699</v>
      </c>
      <c r="B52" s="17" t="s">
        <v>34</v>
      </c>
      <c r="C52" s="17" t="s">
        <v>618</v>
      </c>
      <c r="D52" s="17" t="s">
        <v>435</v>
      </c>
      <c r="E52" s="17" t="n">
        <v>9864269564</v>
      </c>
      <c r="F52" s="17" t="s">
        <v>619</v>
      </c>
      <c r="G52" s="17" t="s">
        <v>38</v>
      </c>
      <c r="H52" s="4" t="s">
        <v>620</v>
      </c>
      <c r="I52" s="4" t="s">
        <v>621</v>
      </c>
    </row>
    <row r="53" customFormat="false" ht="56.35" hidden="false" customHeight="true" outlineLevel="0" collapsed="false">
      <c r="A53" s="16" t="n">
        <v>45838.8266231829</v>
      </c>
      <c r="B53" s="17" t="s">
        <v>34</v>
      </c>
      <c r="C53" s="17" t="s">
        <v>622</v>
      </c>
      <c r="D53" s="17" t="s">
        <v>231</v>
      </c>
      <c r="E53" s="17" t="n">
        <v>9867509021</v>
      </c>
      <c r="F53" s="17" t="s">
        <v>623</v>
      </c>
      <c r="G53" s="17" t="s">
        <v>38</v>
      </c>
      <c r="I53" s="4" t="s">
        <v>45</v>
      </c>
    </row>
    <row r="54" customFormat="false" ht="56.35" hidden="false" customHeight="true" outlineLevel="0" collapsed="false">
      <c r="A54" s="16" t="n">
        <v>45838.9259154977</v>
      </c>
      <c r="B54" s="17" t="s">
        <v>34</v>
      </c>
      <c r="C54" s="17" t="s">
        <v>639</v>
      </c>
      <c r="D54" s="17" t="s">
        <v>640</v>
      </c>
      <c r="E54" s="17" t="n">
        <v>9866578886</v>
      </c>
      <c r="F54" s="17" t="s">
        <v>641</v>
      </c>
      <c r="G54" s="17" t="s">
        <v>72</v>
      </c>
      <c r="H54" s="4" t="s">
        <v>642</v>
      </c>
      <c r="I54" s="4" t="s">
        <v>643</v>
      </c>
    </row>
    <row r="55" customFormat="false" ht="56.35" hidden="false" customHeight="true" outlineLevel="0" collapsed="false">
      <c r="A55" s="16" t="n">
        <v>45839.3537043056</v>
      </c>
      <c r="B55" s="17" t="s">
        <v>34</v>
      </c>
      <c r="C55" s="17" t="s">
        <v>655</v>
      </c>
      <c r="D55" s="17" t="s">
        <v>656</v>
      </c>
      <c r="E55" s="17" t="n">
        <v>9866607149</v>
      </c>
      <c r="F55" s="17" t="s">
        <v>657</v>
      </c>
      <c r="G55" s="17" t="s">
        <v>38</v>
      </c>
      <c r="I55" s="4" t="s">
        <v>658</v>
      </c>
    </row>
    <row r="56" customFormat="false" ht="56.35" hidden="false" customHeight="true" outlineLevel="0" collapsed="false">
      <c r="A56" s="16" t="n">
        <v>45839.3629602894</v>
      </c>
      <c r="B56" s="17" t="s">
        <v>34</v>
      </c>
      <c r="C56" s="17" t="s">
        <v>670</v>
      </c>
      <c r="D56" s="17" t="s">
        <v>674</v>
      </c>
      <c r="E56" s="17" t="n">
        <v>9764343695</v>
      </c>
      <c r="F56" s="17" t="s">
        <v>672</v>
      </c>
      <c r="G56" s="17" t="s">
        <v>38</v>
      </c>
      <c r="H56" s="4" t="s">
        <v>675</v>
      </c>
      <c r="I56" s="4" t="s">
        <v>676</v>
      </c>
    </row>
    <row r="57" customFormat="false" ht="56.35" hidden="false" customHeight="true" outlineLevel="0" collapsed="false">
      <c r="A57" s="16" t="n">
        <v>45839.3647161921</v>
      </c>
      <c r="B57" s="17" t="s">
        <v>34</v>
      </c>
      <c r="C57" s="17" t="s">
        <v>677</v>
      </c>
      <c r="D57" s="17" t="s">
        <v>678</v>
      </c>
      <c r="E57" s="17" t="n">
        <v>9749792458</v>
      </c>
      <c r="F57" s="17" t="s">
        <v>679</v>
      </c>
      <c r="G57" s="17" t="s">
        <v>38</v>
      </c>
      <c r="H57" s="4" t="s">
        <v>335</v>
      </c>
      <c r="I57" s="4" t="s">
        <v>680</v>
      </c>
    </row>
    <row r="58" customFormat="false" ht="56.35" hidden="false" customHeight="true" outlineLevel="0" collapsed="false">
      <c r="A58" s="16" t="n">
        <v>45839.3687142708</v>
      </c>
      <c r="B58" s="17" t="s">
        <v>34</v>
      </c>
      <c r="C58" s="17" t="s">
        <v>685</v>
      </c>
      <c r="D58" s="17" t="s">
        <v>686</v>
      </c>
      <c r="E58" s="17" t="n">
        <v>9867392017</v>
      </c>
      <c r="F58" s="17" t="s">
        <v>687</v>
      </c>
      <c r="G58" s="17" t="s">
        <v>72</v>
      </c>
      <c r="H58" s="4" t="s">
        <v>125</v>
      </c>
      <c r="I58" s="4" t="s">
        <v>45</v>
      </c>
    </row>
    <row r="59" customFormat="false" ht="56.35" hidden="false" customHeight="true" outlineLevel="0" collapsed="false">
      <c r="A59" s="16" t="n">
        <v>45839.4409537037</v>
      </c>
      <c r="B59" s="17" t="s">
        <v>34</v>
      </c>
      <c r="C59" s="17" t="s">
        <v>702</v>
      </c>
      <c r="D59" s="17" t="s">
        <v>703</v>
      </c>
      <c r="E59" s="17" t="n">
        <v>9806956920</v>
      </c>
      <c r="F59" s="17" t="s">
        <v>704</v>
      </c>
      <c r="G59" s="17" t="s">
        <v>38</v>
      </c>
      <c r="H59" s="4" t="s">
        <v>705</v>
      </c>
      <c r="I59" s="4" t="s">
        <v>45</v>
      </c>
    </row>
    <row r="60" customFormat="false" ht="56.35" hidden="false" customHeight="true" outlineLevel="0" collapsed="false">
      <c r="A60" s="16" t="n">
        <v>45839.441062037</v>
      </c>
      <c r="B60" s="17" t="s">
        <v>34</v>
      </c>
      <c r="C60" s="17" t="s">
        <v>706</v>
      </c>
      <c r="D60" s="17" t="s">
        <v>707</v>
      </c>
      <c r="E60" s="17" t="n">
        <v>9742913490</v>
      </c>
      <c r="F60" s="17" t="s">
        <v>708</v>
      </c>
      <c r="G60" s="17" t="s">
        <v>38</v>
      </c>
      <c r="I60" s="4" t="s">
        <v>45</v>
      </c>
    </row>
    <row r="61" customFormat="false" ht="56.35" hidden="false" customHeight="true" outlineLevel="0" collapsed="false">
      <c r="A61" s="16" t="n">
        <v>45839.4423514005</v>
      </c>
      <c r="B61" s="17" t="s">
        <v>34</v>
      </c>
      <c r="C61" s="17" t="s">
        <v>712</v>
      </c>
      <c r="D61" s="17" t="s">
        <v>713</v>
      </c>
      <c r="E61" s="17" t="n">
        <v>9762246960</v>
      </c>
      <c r="F61" s="17" t="s">
        <v>714</v>
      </c>
      <c r="G61" s="17" t="s">
        <v>38</v>
      </c>
      <c r="H61" s="4" t="s">
        <v>715</v>
      </c>
      <c r="I61" s="4" t="s">
        <v>716</v>
      </c>
    </row>
    <row r="62" customFormat="false" ht="56.35" hidden="false" customHeight="true" outlineLevel="0" collapsed="false">
      <c r="A62" s="16" t="n">
        <v>45839.4639844445</v>
      </c>
      <c r="B62" s="17" t="s">
        <v>34</v>
      </c>
      <c r="C62" s="17" t="s">
        <v>738</v>
      </c>
      <c r="D62" s="17" t="s">
        <v>739</v>
      </c>
      <c r="E62" s="17" t="n">
        <v>8383</v>
      </c>
      <c r="G62" s="17" t="s">
        <v>72</v>
      </c>
      <c r="I62" s="4" t="s">
        <v>45</v>
      </c>
    </row>
    <row r="63" customFormat="false" ht="56.35" hidden="false" customHeight="true" outlineLevel="0" collapsed="false">
      <c r="A63" s="16" t="n">
        <v>45839.4774331944</v>
      </c>
      <c r="B63" s="17" t="s">
        <v>34</v>
      </c>
      <c r="C63" s="17" t="s">
        <v>755</v>
      </c>
      <c r="D63" s="17" t="s">
        <v>763</v>
      </c>
      <c r="E63" s="17" t="n">
        <v>9866144449</v>
      </c>
      <c r="F63" s="17" t="s">
        <v>757</v>
      </c>
      <c r="G63" s="17" t="s">
        <v>72</v>
      </c>
      <c r="H63" s="4" t="s">
        <v>764</v>
      </c>
      <c r="I63" s="4" t="s">
        <v>368</v>
      </c>
    </row>
    <row r="64" customFormat="false" ht="56.35" hidden="false" customHeight="true" outlineLevel="0" collapsed="false">
      <c r="A64" s="16" t="n">
        <v>45839.4931991435</v>
      </c>
      <c r="B64" s="17" t="s">
        <v>34</v>
      </c>
      <c r="C64" s="17" t="s">
        <v>772</v>
      </c>
      <c r="D64" s="17" t="s">
        <v>231</v>
      </c>
      <c r="E64" s="17" t="n">
        <v>9847070036</v>
      </c>
      <c r="F64" s="17" t="s">
        <v>773</v>
      </c>
      <c r="G64" s="17" t="s">
        <v>66</v>
      </c>
      <c r="H64" s="4" t="s">
        <v>774</v>
      </c>
      <c r="I64" s="4" t="s">
        <v>775</v>
      </c>
    </row>
    <row r="65" customFormat="false" ht="56.35" hidden="false" customHeight="true" outlineLevel="0" collapsed="false">
      <c r="A65" s="16" t="n">
        <v>45839.5159560648</v>
      </c>
      <c r="B65" s="17" t="s">
        <v>34</v>
      </c>
      <c r="C65" s="17" t="s">
        <v>787</v>
      </c>
      <c r="D65" s="17" t="s">
        <v>788</v>
      </c>
      <c r="E65" s="17" t="n">
        <v>9767007518</v>
      </c>
      <c r="F65" s="17" t="s">
        <v>789</v>
      </c>
      <c r="G65" s="17" t="s">
        <v>38</v>
      </c>
      <c r="I65" s="4" t="s">
        <v>790</v>
      </c>
    </row>
    <row r="66" customFormat="false" ht="56.35" hidden="false" customHeight="true" outlineLevel="0" collapsed="false">
      <c r="A66" s="16" t="n">
        <v>45839.5169505787</v>
      </c>
      <c r="B66" s="17" t="s">
        <v>34</v>
      </c>
      <c r="C66" s="17" t="s">
        <v>791</v>
      </c>
      <c r="D66" s="17" t="s">
        <v>792</v>
      </c>
      <c r="E66" s="17" t="n">
        <v>9811448067</v>
      </c>
      <c r="F66" s="17" t="s">
        <v>793</v>
      </c>
      <c r="G66" s="17" t="s">
        <v>66</v>
      </c>
      <c r="H66" s="4" t="s">
        <v>794</v>
      </c>
      <c r="I66" s="4" t="s">
        <v>795</v>
      </c>
    </row>
    <row r="67" customFormat="false" ht="56.35" hidden="false" customHeight="true" outlineLevel="0" collapsed="false">
      <c r="A67" s="16" t="n">
        <v>45839.5211544213</v>
      </c>
      <c r="B67" s="17" t="s">
        <v>34</v>
      </c>
      <c r="C67" s="17" t="s">
        <v>798</v>
      </c>
      <c r="D67" s="17" t="s">
        <v>799</v>
      </c>
      <c r="E67" s="17" t="n">
        <v>9866586164</v>
      </c>
      <c r="F67" s="17" t="s">
        <v>800</v>
      </c>
      <c r="G67" s="17" t="s">
        <v>72</v>
      </c>
      <c r="H67" s="4" t="s">
        <v>219</v>
      </c>
      <c r="I67" s="4" t="s">
        <v>621</v>
      </c>
    </row>
    <row r="68" customFormat="false" ht="56.35" hidden="false" customHeight="true" outlineLevel="0" collapsed="false">
      <c r="A68" s="16" t="n">
        <v>45839.5218116088</v>
      </c>
      <c r="B68" s="17" t="s">
        <v>34</v>
      </c>
      <c r="C68" s="17" t="s">
        <v>801</v>
      </c>
      <c r="D68" s="17" t="s">
        <v>802</v>
      </c>
      <c r="E68" s="17" t="n">
        <v>9845323733</v>
      </c>
      <c r="F68" s="17" t="s">
        <v>803</v>
      </c>
      <c r="G68" s="17" t="s">
        <v>38</v>
      </c>
      <c r="H68" s="4" t="s">
        <v>804</v>
      </c>
      <c r="I68" s="4" t="s">
        <v>45</v>
      </c>
    </row>
    <row r="69" customFormat="false" ht="56.35" hidden="false" customHeight="true" outlineLevel="0" collapsed="false">
      <c r="A69" s="16" t="n">
        <v>45839.5220488426</v>
      </c>
      <c r="B69" s="17" t="s">
        <v>34</v>
      </c>
      <c r="C69" s="17" t="s">
        <v>805</v>
      </c>
      <c r="D69" s="17" t="s">
        <v>231</v>
      </c>
      <c r="E69" s="17" t="n">
        <v>9815416245</v>
      </c>
      <c r="F69" s="17" t="s">
        <v>806</v>
      </c>
      <c r="G69" s="17" t="s">
        <v>38</v>
      </c>
      <c r="I69" s="4" t="s">
        <v>554</v>
      </c>
    </row>
    <row r="70" customFormat="false" ht="56.35" hidden="false" customHeight="true" outlineLevel="0" collapsed="false">
      <c r="A70" s="16" t="n">
        <v>45839.5225059954</v>
      </c>
      <c r="B70" s="17" t="s">
        <v>34</v>
      </c>
      <c r="C70" s="17" t="s">
        <v>807</v>
      </c>
      <c r="D70" s="17" t="s">
        <v>231</v>
      </c>
      <c r="E70" s="17" t="n">
        <v>9703325489</v>
      </c>
      <c r="F70" s="17" t="s">
        <v>808</v>
      </c>
      <c r="G70" s="17" t="s">
        <v>38</v>
      </c>
      <c r="H70" s="4" t="s">
        <v>809</v>
      </c>
      <c r="I70" s="4" t="s">
        <v>810</v>
      </c>
    </row>
    <row r="71" customFormat="false" ht="56.35" hidden="false" customHeight="true" outlineLevel="0" collapsed="false">
      <c r="A71" s="16" t="n">
        <v>45839.5242207176</v>
      </c>
      <c r="B71" s="17" t="s">
        <v>34</v>
      </c>
      <c r="C71" s="17" t="s">
        <v>821</v>
      </c>
      <c r="D71" s="17" t="s">
        <v>625</v>
      </c>
      <c r="E71" s="17" t="n">
        <v>9866575099</v>
      </c>
      <c r="F71" s="17" t="s">
        <v>822</v>
      </c>
      <c r="G71" s="17" t="s">
        <v>38</v>
      </c>
      <c r="H71" s="4" t="s">
        <v>335</v>
      </c>
      <c r="I71" s="4" t="s">
        <v>45</v>
      </c>
    </row>
    <row r="72" customFormat="false" ht="56.35" hidden="false" customHeight="true" outlineLevel="0" collapsed="false">
      <c r="A72" s="16" t="n">
        <v>45839.5273525116</v>
      </c>
      <c r="B72" s="17" t="s">
        <v>34</v>
      </c>
      <c r="C72" s="17" t="s">
        <v>828</v>
      </c>
      <c r="D72" s="17" t="s">
        <v>829</v>
      </c>
      <c r="E72" s="17" t="n">
        <v>9746409958</v>
      </c>
      <c r="F72" s="17" t="s">
        <v>830</v>
      </c>
      <c r="G72" s="17" t="s">
        <v>38</v>
      </c>
      <c r="H72" s="4" t="s">
        <v>831</v>
      </c>
      <c r="I72" s="4" t="s">
        <v>621</v>
      </c>
    </row>
    <row r="73" customFormat="false" ht="56.35" hidden="false" customHeight="true" outlineLevel="0" collapsed="false">
      <c r="A73" s="16" t="n">
        <v>45839.5344216551</v>
      </c>
      <c r="B73" s="17" t="s">
        <v>34</v>
      </c>
      <c r="C73" s="17" t="s">
        <v>836</v>
      </c>
      <c r="D73" s="17" t="s">
        <v>837</v>
      </c>
      <c r="E73" s="17" t="n">
        <v>9748788017</v>
      </c>
      <c r="F73" s="17" t="s">
        <v>838</v>
      </c>
      <c r="G73" s="17" t="s">
        <v>38</v>
      </c>
      <c r="I73" s="4" t="s">
        <v>45</v>
      </c>
    </row>
    <row r="74" customFormat="false" ht="56.35" hidden="false" customHeight="true" outlineLevel="0" collapsed="false">
      <c r="A74" s="16" t="n">
        <v>45839.5495518866</v>
      </c>
      <c r="B74" s="17" t="s">
        <v>34</v>
      </c>
      <c r="C74" s="17" t="s">
        <v>842</v>
      </c>
      <c r="D74" s="17" t="s">
        <v>843</v>
      </c>
      <c r="E74" s="17" t="n">
        <v>9827511368</v>
      </c>
      <c r="F74" s="17" t="s">
        <v>844</v>
      </c>
      <c r="G74" s="17" t="s">
        <v>38</v>
      </c>
      <c r="H74" s="4" t="s">
        <v>81</v>
      </c>
      <c r="I74" s="4" t="s">
        <v>845</v>
      </c>
    </row>
    <row r="75" customFormat="false" ht="56.35" hidden="false" customHeight="true" outlineLevel="0" collapsed="false">
      <c r="A75" s="16" t="n">
        <v>45839.5572545833</v>
      </c>
      <c r="B75" s="17" t="s">
        <v>34</v>
      </c>
      <c r="C75" s="17" t="s">
        <v>847</v>
      </c>
      <c r="D75" s="17" t="s">
        <v>222</v>
      </c>
      <c r="E75" s="17" t="n">
        <v>9849121059</v>
      </c>
      <c r="F75" s="17" t="s">
        <v>848</v>
      </c>
      <c r="G75" s="17" t="s">
        <v>38</v>
      </c>
      <c r="H75" s="4" t="s">
        <v>849</v>
      </c>
      <c r="I75" s="4" t="s">
        <v>45</v>
      </c>
    </row>
    <row r="76" customFormat="false" ht="56.35" hidden="false" customHeight="true" outlineLevel="0" collapsed="false">
      <c r="A76" s="16" t="n">
        <v>45839.5689245486</v>
      </c>
      <c r="B76" s="17" t="s">
        <v>34</v>
      </c>
      <c r="C76" s="17" t="s">
        <v>855</v>
      </c>
      <c r="D76" s="17" t="s">
        <v>856</v>
      </c>
      <c r="E76" s="17" t="n">
        <v>9816451110</v>
      </c>
      <c r="F76" s="17" t="s">
        <v>857</v>
      </c>
      <c r="G76" s="17" t="s">
        <v>38</v>
      </c>
      <c r="H76" s="4" t="n">
        <v>1.5</v>
      </c>
      <c r="I76" s="4" t="s">
        <v>45</v>
      </c>
    </row>
    <row r="77" customFormat="false" ht="56.35" hidden="false" customHeight="true" outlineLevel="0" collapsed="false">
      <c r="A77" s="16" t="n">
        <v>45839.5727072338</v>
      </c>
      <c r="B77" s="17" t="s">
        <v>34</v>
      </c>
      <c r="C77" s="17" t="s">
        <v>858</v>
      </c>
      <c r="D77" s="17" t="s">
        <v>859</v>
      </c>
      <c r="E77" s="17" t="n">
        <v>9811522335</v>
      </c>
      <c r="F77" s="17" t="s">
        <v>860</v>
      </c>
      <c r="G77" s="17" t="s">
        <v>38</v>
      </c>
      <c r="H77" s="4" t="s">
        <v>125</v>
      </c>
      <c r="I77" s="4" t="s">
        <v>45</v>
      </c>
    </row>
    <row r="78" customFormat="false" ht="56.35" hidden="false" customHeight="true" outlineLevel="0" collapsed="false">
      <c r="A78" s="16" t="n">
        <v>45839.5729290625</v>
      </c>
      <c r="B78" s="17" t="s">
        <v>34</v>
      </c>
      <c r="C78" s="17" t="s">
        <v>861</v>
      </c>
      <c r="D78" s="17" t="s">
        <v>862</v>
      </c>
      <c r="E78" s="17" t="n">
        <v>9863292994</v>
      </c>
      <c r="F78" s="17" t="s">
        <v>863</v>
      </c>
      <c r="G78" s="17" t="s">
        <v>72</v>
      </c>
      <c r="H78" s="4" t="s">
        <v>864</v>
      </c>
      <c r="I78" s="4" t="s">
        <v>45</v>
      </c>
    </row>
    <row r="79" customFormat="false" ht="56.35" hidden="false" customHeight="true" outlineLevel="0" collapsed="false">
      <c r="A79" s="16" t="n">
        <v>45839.5732036227</v>
      </c>
      <c r="B79" s="17" t="s">
        <v>34</v>
      </c>
      <c r="C79" s="17" t="s">
        <v>865</v>
      </c>
      <c r="D79" s="17" t="s">
        <v>866</v>
      </c>
      <c r="E79" s="17" t="n">
        <v>9742913201</v>
      </c>
      <c r="F79" s="17" t="s">
        <v>867</v>
      </c>
      <c r="G79" s="17" t="s">
        <v>72</v>
      </c>
      <c r="H79" s="4" t="s">
        <v>868</v>
      </c>
      <c r="I79" s="4" t="s">
        <v>45</v>
      </c>
    </row>
    <row r="80" customFormat="false" ht="56.35" hidden="false" customHeight="true" outlineLevel="0" collapsed="false">
      <c r="A80" s="16" t="n">
        <v>45839.5943748727</v>
      </c>
      <c r="B80" s="17" t="s">
        <v>34</v>
      </c>
      <c r="C80" s="17" t="s">
        <v>874</v>
      </c>
      <c r="D80" s="17" t="s">
        <v>875</v>
      </c>
      <c r="E80" s="17" t="n">
        <v>9864583081</v>
      </c>
      <c r="F80" s="17" t="s">
        <v>876</v>
      </c>
      <c r="G80" s="17" t="s">
        <v>72</v>
      </c>
      <c r="H80" s="4" t="s">
        <v>877</v>
      </c>
      <c r="I80" s="4" t="s">
        <v>227</v>
      </c>
    </row>
    <row r="81" customFormat="false" ht="56.35" hidden="false" customHeight="true" outlineLevel="0" collapsed="false">
      <c r="A81" s="16" t="n">
        <v>45839.6083468171</v>
      </c>
      <c r="B81" s="17" t="s">
        <v>34</v>
      </c>
      <c r="C81" s="17" t="s">
        <v>888</v>
      </c>
      <c r="D81" s="17" t="s">
        <v>889</v>
      </c>
      <c r="E81" s="17" t="n">
        <v>9828315716</v>
      </c>
      <c r="F81" s="17" t="s">
        <v>890</v>
      </c>
      <c r="G81" s="17" t="s">
        <v>38</v>
      </c>
      <c r="H81" s="4" t="s">
        <v>219</v>
      </c>
      <c r="I81" s="4" t="s">
        <v>45</v>
      </c>
    </row>
    <row r="82" customFormat="false" ht="56.35" hidden="false" customHeight="true" outlineLevel="0" collapsed="false">
      <c r="A82" s="16" t="n">
        <v>45839.6691007292</v>
      </c>
      <c r="B82" s="17" t="s">
        <v>34</v>
      </c>
      <c r="C82" s="17" t="s">
        <v>909</v>
      </c>
      <c r="D82" s="17" t="s">
        <v>29</v>
      </c>
      <c r="E82" s="17" t="n">
        <v>9857087108</v>
      </c>
      <c r="F82" s="17" t="s">
        <v>910</v>
      </c>
      <c r="G82" s="17" t="s">
        <v>66</v>
      </c>
      <c r="I82" s="4" t="s">
        <v>117</v>
      </c>
    </row>
    <row r="83" customFormat="false" ht="56.35" hidden="false" customHeight="true" outlineLevel="0" collapsed="false">
      <c r="A83" s="16" t="n">
        <v>45839.7052277546</v>
      </c>
      <c r="B83" s="17" t="s">
        <v>34</v>
      </c>
      <c r="C83" s="17" t="s">
        <v>935</v>
      </c>
      <c r="D83" s="17" t="s">
        <v>936</v>
      </c>
      <c r="E83" s="17" t="n">
        <v>9765867908</v>
      </c>
      <c r="F83" s="17" t="s">
        <v>937</v>
      </c>
      <c r="G83" s="17" t="s">
        <v>38</v>
      </c>
      <c r="H83" s="4" t="s">
        <v>938</v>
      </c>
      <c r="I83" s="4" t="s">
        <v>939</v>
      </c>
    </row>
    <row r="84" customFormat="false" ht="56.35" hidden="false" customHeight="true" outlineLevel="0" collapsed="false">
      <c r="A84" s="16" t="n">
        <v>45839.7191284375</v>
      </c>
      <c r="B84" s="17" t="s">
        <v>34</v>
      </c>
      <c r="C84" s="17" t="s">
        <v>940</v>
      </c>
      <c r="D84" s="17" t="s">
        <v>205</v>
      </c>
      <c r="E84" s="17" t="n">
        <v>9849108338</v>
      </c>
      <c r="G84" s="17" t="s">
        <v>72</v>
      </c>
      <c r="I84" s="4" t="s">
        <v>45</v>
      </c>
    </row>
    <row r="85" customFormat="false" ht="56.35" hidden="false" customHeight="true" outlineLevel="0" collapsed="false">
      <c r="A85" s="16" t="n">
        <v>45839.7384370255</v>
      </c>
      <c r="B85" s="17" t="s">
        <v>34</v>
      </c>
      <c r="C85" s="17" t="s">
        <v>948</v>
      </c>
      <c r="D85" s="17" t="s">
        <v>949</v>
      </c>
      <c r="E85" s="17" t="n">
        <v>9766652462</v>
      </c>
      <c r="F85" s="17" t="s">
        <v>950</v>
      </c>
      <c r="G85" s="17" t="s">
        <v>72</v>
      </c>
      <c r="H85" s="4" t="s">
        <v>951</v>
      </c>
      <c r="I85" s="4" t="s">
        <v>45</v>
      </c>
    </row>
    <row r="86" customFormat="false" ht="56.35" hidden="false" customHeight="true" outlineLevel="0" collapsed="false">
      <c r="A86" s="16" t="n">
        <v>45839.7562439236</v>
      </c>
      <c r="B86" s="17" t="s">
        <v>34</v>
      </c>
      <c r="C86" s="17" t="s">
        <v>961</v>
      </c>
      <c r="D86" s="17" t="s">
        <v>962</v>
      </c>
      <c r="E86" s="17" t="n">
        <v>9867397285</v>
      </c>
      <c r="F86" s="17" t="s">
        <v>963</v>
      </c>
      <c r="G86" s="17" t="s">
        <v>72</v>
      </c>
      <c r="H86" s="4" t="s">
        <v>964</v>
      </c>
      <c r="I86" s="4" t="s">
        <v>117</v>
      </c>
    </row>
    <row r="87" customFormat="false" ht="56.35" hidden="false" customHeight="true" outlineLevel="0" collapsed="false">
      <c r="A87" s="16" t="n">
        <v>45839.7583095718</v>
      </c>
      <c r="B87" s="17" t="s">
        <v>34</v>
      </c>
      <c r="C87" s="17" t="s">
        <v>961</v>
      </c>
      <c r="D87" s="17" t="s">
        <v>965</v>
      </c>
      <c r="E87" s="17" t="n">
        <v>9867397285</v>
      </c>
      <c r="F87" s="17" t="s">
        <v>963</v>
      </c>
      <c r="G87" s="17" t="s">
        <v>72</v>
      </c>
      <c r="H87" s="4" t="s">
        <v>966</v>
      </c>
      <c r="I87" s="4" t="s">
        <v>117</v>
      </c>
    </row>
    <row r="88" customFormat="false" ht="56.35" hidden="false" customHeight="true" outlineLevel="0" collapsed="false">
      <c r="A88" s="16" t="n">
        <v>45839.7633576042</v>
      </c>
      <c r="B88" s="17" t="s">
        <v>34</v>
      </c>
      <c r="C88" s="17" t="s">
        <v>971</v>
      </c>
      <c r="D88" s="17" t="s">
        <v>972</v>
      </c>
      <c r="E88" s="17" t="n">
        <v>9866141986</v>
      </c>
      <c r="F88" s="17" t="s">
        <v>973</v>
      </c>
      <c r="G88" s="17" t="s">
        <v>38</v>
      </c>
      <c r="H88" s="4" t="s">
        <v>974</v>
      </c>
      <c r="I88" s="4" t="s">
        <v>227</v>
      </c>
    </row>
    <row r="89" customFormat="false" ht="56.35" hidden="false" customHeight="true" outlineLevel="0" collapsed="false">
      <c r="A89" s="16" t="n">
        <v>45839.76444625</v>
      </c>
      <c r="B89" s="17" t="s">
        <v>34</v>
      </c>
      <c r="C89" s="17" t="s">
        <v>975</v>
      </c>
      <c r="D89" s="17" t="s">
        <v>976</v>
      </c>
      <c r="E89" s="17" t="n">
        <v>9867581062</v>
      </c>
      <c r="F89" s="17" t="s">
        <v>977</v>
      </c>
      <c r="G89" s="17" t="s">
        <v>72</v>
      </c>
      <c r="I89" s="4" t="s">
        <v>203</v>
      </c>
    </row>
    <row r="90" customFormat="false" ht="56.35" hidden="false" customHeight="true" outlineLevel="0" collapsed="false">
      <c r="A90" s="16" t="n">
        <v>45839.7954571759</v>
      </c>
      <c r="B90" s="17" t="s">
        <v>34</v>
      </c>
      <c r="C90" s="17" t="s">
        <v>995</v>
      </c>
      <c r="D90" s="17" t="s">
        <v>996</v>
      </c>
      <c r="E90" s="17" t="n">
        <v>9857067995</v>
      </c>
      <c r="F90" s="17" t="s">
        <v>997</v>
      </c>
      <c r="G90" s="17" t="s">
        <v>72</v>
      </c>
      <c r="H90" s="4" t="s">
        <v>998</v>
      </c>
      <c r="I90" s="4" t="s">
        <v>939</v>
      </c>
    </row>
    <row r="91" customFormat="false" ht="56.35" hidden="false" customHeight="true" outlineLevel="0" collapsed="false">
      <c r="A91" s="16" t="n">
        <v>45839.7979592708</v>
      </c>
      <c r="B91" s="17" t="s">
        <v>34</v>
      </c>
      <c r="C91" s="17" t="s">
        <v>1004</v>
      </c>
      <c r="D91" s="17" t="s">
        <v>996</v>
      </c>
      <c r="E91" s="17" t="n">
        <v>9768338692</v>
      </c>
      <c r="F91" s="17" t="s">
        <v>1005</v>
      </c>
      <c r="G91" s="17" t="s">
        <v>72</v>
      </c>
      <c r="H91" s="4" t="s">
        <v>219</v>
      </c>
      <c r="I91" s="4" t="s">
        <v>1006</v>
      </c>
    </row>
    <row r="92" customFormat="false" ht="56.35" hidden="false" customHeight="true" outlineLevel="0" collapsed="false">
      <c r="A92" s="16" t="n">
        <v>45839.799953588</v>
      </c>
      <c r="B92" s="17" t="s">
        <v>34</v>
      </c>
      <c r="C92" s="17" t="s">
        <v>1010</v>
      </c>
      <c r="D92" s="17" t="s">
        <v>1000</v>
      </c>
      <c r="E92" s="17" t="n">
        <v>9768288424</v>
      </c>
      <c r="F92" s="17" t="s">
        <v>1011</v>
      </c>
      <c r="G92" s="17" t="s">
        <v>72</v>
      </c>
      <c r="I92" s="4" t="s">
        <v>92</v>
      </c>
    </row>
    <row r="93" customFormat="false" ht="56.35" hidden="false" customHeight="true" outlineLevel="0" collapsed="false">
      <c r="A93" s="16" t="n">
        <v>45839.8428777199</v>
      </c>
      <c r="B93" s="17" t="s">
        <v>34</v>
      </c>
      <c r="C93" s="17" t="s">
        <v>1030</v>
      </c>
      <c r="D93" s="17" t="s">
        <v>1031</v>
      </c>
      <c r="E93" s="17" t="n">
        <v>9866309333</v>
      </c>
      <c r="F93" s="17" t="s">
        <v>1032</v>
      </c>
      <c r="G93" s="17" t="s">
        <v>38</v>
      </c>
      <c r="I93" s="4" t="s">
        <v>153</v>
      </c>
    </row>
    <row r="94" customFormat="false" ht="56.35" hidden="false" customHeight="true" outlineLevel="0" collapsed="false">
      <c r="A94" s="16" t="n">
        <v>45839.8691126852</v>
      </c>
      <c r="B94" s="17" t="s">
        <v>34</v>
      </c>
      <c r="C94" s="17" t="s">
        <v>1055</v>
      </c>
      <c r="D94" s="17" t="s">
        <v>1056</v>
      </c>
      <c r="E94" s="17" t="n">
        <v>9824437950</v>
      </c>
      <c r="F94" s="17" t="s">
        <v>1057</v>
      </c>
      <c r="G94" s="17" t="s">
        <v>72</v>
      </c>
      <c r="I94" s="4" t="s">
        <v>45</v>
      </c>
    </row>
    <row r="95" customFormat="false" ht="56.35" hidden="false" customHeight="true" outlineLevel="0" collapsed="false">
      <c r="A95" s="16" t="n">
        <v>45839.8696211227</v>
      </c>
      <c r="B95" s="17" t="s">
        <v>34</v>
      </c>
      <c r="C95" s="17" t="s">
        <v>1058</v>
      </c>
      <c r="D95" s="17" t="s">
        <v>1059</v>
      </c>
      <c r="E95" s="17" t="n">
        <v>9864556826</v>
      </c>
      <c r="F95" s="17" t="s">
        <v>1060</v>
      </c>
      <c r="G95" s="17" t="s">
        <v>38</v>
      </c>
      <c r="H95" s="4" t="s">
        <v>125</v>
      </c>
      <c r="I95" s="4" t="s">
        <v>45</v>
      </c>
    </row>
    <row r="96" customFormat="false" ht="56.35" hidden="false" customHeight="true" outlineLevel="0" collapsed="false">
      <c r="A96" s="16" t="n">
        <v>45839.8776306134</v>
      </c>
      <c r="B96" s="17" t="s">
        <v>34</v>
      </c>
      <c r="C96" s="17" t="s">
        <v>622</v>
      </c>
      <c r="D96" s="17" t="s">
        <v>1063</v>
      </c>
      <c r="E96" s="17" t="n">
        <v>9814413235</v>
      </c>
      <c r="F96" s="17" t="s">
        <v>1064</v>
      </c>
      <c r="G96" s="17" t="s">
        <v>72</v>
      </c>
      <c r="H96" s="4" t="s">
        <v>1065</v>
      </c>
      <c r="I96" s="4" t="s">
        <v>153</v>
      </c>
    </row>
    <row r="97" customFormat="false" ht="56.35" hidden="false" customHeight="true" outlineLevel="0" collapsed="false">
      <c r="A97" s="16" t="n">
        <v>45839.8981161921</v>
      </c>
      <c r="B97" s="17" t="s">
        <v>34</v>
      </c>
      <c r="C97" s="17" t="s">
        <v>1090</v>
      </c>
      <c r="D97" s="17" t="s">
        <v>1091</v>
      </c>
      <c r="E97" s="17" t="n">
        <v>9748819582</v>
      </c>
      <c r="G97" s="17" t="s">
        <v>38</v>
      </c>
      <c r="H97" s="4" t="s">
        <v>1092</v>
      </c>
      <c r="I97" s="4" t="s">
        <v>676</v>
      </c>
    </row>
    <row r="98" customFormat="false" ht="56.35" hidden="false" customHeight="true" outlineLevel="0" collapsed="false">
      <c r="A98" s="16" t="n">
        <v>45839.9012145139</v>
      </c>
      <c r="B98" s="17" t="s">
        <v>34</v>
      </c>
      <c r="C98" s="17" t="s">
        <v>1093</v>
      </c>
      <c r="D98" s="17" t="s">
        <v>1094</v>
      </c>
      <c r="E98" s="17" t="n">
        <v>9848622263</v>
      </c>
      <c r="F98" s="17" t="s">
        <v>1095</v>
      </c>
      <c r="G98" s="17" t="s">
        <v>38</v>
      </c>
      <c r="H98" s="4" t="s">
        <v>1096</v>
      </c>
      <c r="I98" s="4" t="s">
        <v>45</v>
      </c>
    </row>
    <row r="99" customFormat="false" ht="56.35" hidden="false" customHeight="true" outlineLevel="0" collapsed="false">
      <c r="A99" s="16" t="n">
        <v>45839.9159210995</v>
      </c>
      <c r="B99" s="17" t="s">
        <v>34</v>
      </c>
      <c r="C99" s="17" t="s">
        <v>1108</v>
      </c>
      <c r="D99" s="17" t="s">
        <v>1109</v>
      </c>
      <c r="E99" s="17" t="n">
        <v>9767631811</v>
      </c>
      <c r="F99" s="17" t="s">
        <v>1110</v>
      </c>
      <c r="G99" s="17" t="s">
        <v>38</v>
      </c>
      <c r="H99" s="4" t="s">
        <v>1111</v>
      </c>
      <c r="I99" s="4" t="s">
        <v>45</v>
      </c>
    </row>
    <row r="100" customFormat="false" ht="56.35" hidden="false" customHeight="true" outlineLevel="0" collapsed="false">
      <c r="A100" s="16" t="n">
        <v>45839.9460673264</v>
      </c>
      <c r="B100" s="17" t="s">
        <v>34</v>
      </c>
      <c r="C100" s="17" t="s">
        <v>1130</v>
      </c>
      <c r="D100" s="17" t="s">
        <v>1131</v>
      </c>
      <c r="E100" s="17" t="n">
        <v>9867256478</v>
      </c>
      <c r="F100" s="17" t="s">
        <v>1132</v>
      </c>
      <c r="G100" s="17" t="s">
        <v>38</v>
      </c>
      <c r="I100" s="4" t="s">
        <v>457</v>
      </c>
    </row>
    <row r="101" customFormat="false" ht="56.35" hidden="false" customHeight="true" outlineLevel="0" collapsed="false">
      <c r="A101" s="16" t="n">
        <v>45839.9482231019</v>
      </c>
      <c r="B101" s="17" t="s">
        <v>34</v>
      </c>
      <c r="C101" s="17" t="s">
        <v>1139</v>
      </c>
      <c r="D101" s="17" t="s">
        <v>231</v>
      </c>
      <c r="E101" s="17" t="n">
        <v>9702740071</v>
      </c>
      <c r="F101" s="17" t="s">
        <v>1140</v>
      </c>
      <c r="G101" s="17" t="s">
        <v>72</v>
      </c>
      <c r="H101" s="4" t="s">
        <v>1141</v>
      </c>
      <c r="I101" s="4" t="s">
        <v>676</v>
      </c>
    </row>
    <row r="102" customFormat="false" ht="56.35" hidden="false" customHeight="true" outlineLevel="0" collapsed="false">
      <c r="A102" s="16" t="n">
        <v>45839.9528056366</v>
      </c>
      <c r="B102" s="17" t="s">
        <v>34</v>
      </c>
      <c r="C102" s="17" t="s">
        <v>1142</v>
      </c>
      <c r="D102" s="17" t="s">
        <v>231</v>
      </c>
      <c r="E102" s="17" t="n">
        <v>9703983728</v>
      </c>
      <c r="F102" s="17" t="s">
        <v>1143</v>
      </c>
      <c r="G102" s="17" t="s">
        <v>72</v>
      </c>
      <c r="H102" s="4" t="s">
        <v>1144</v>
      </c>
      <c r="I102" s="4" t="s">
        <v>117</v>
      </c>
    </row>
    <row r="103" customFormat="false" ht="56.35" hidden="false" customHeight="true" outlineLevel="0" collapsed="false">
      <c r="A103" s="16" t="n">
        <v>45840.0114245718</v>
      </c>
      <c r="B103" s="17" t="s">
        <v>34</v>
      </c>
      <c r="C103" s="17" t="s">
        <v>1165</v>
      </c>
      <c r="D103" s="17" t="s">
        <v>1166</v>
      </c>
      <c r="E103" s="17" t="n">
        <v>9768838707</v>
      </c>
      <c r="F103" s="17" t="s">
        <v>1167</v>
      </c>
      <c r="G103" s="17" t="s">
        <v>58</v>
      </c>
      <c r="H103" s="4" t="s">
        <v>219</v>
      </c>
      <c r="I103" s="4" t="s">
        <v>1168</v>
      </c>
    </row>
    <row r="104" customFormat="false" ht="56.35" hidden="false" customHeight="true" outlineLevel="0" collapsed="false">
      <c r="A104" s="16" t="n">
        <v>45840.1712594445</v>
      </c>
      <c r="B104" s="17" t="s">
        <v>34</v>
      </c>
      <c r="C104" s="17" t="s">
        <v>1169</v>
      </c>
      <c r="D104" s="17" t="s">
        <v>1170</v>
      </c>
      <c r="E104" s="17" t="n">
        <v>9803699557</v>
      </c>
      <c r="F104" s="17" t="s">
        <v>1171</v>
      </c>
      <c r="G104" s="17" t="s">
        <v>72</v>
      </c>
      <c r="H104" s="4" t="s">
        <v>1172</v>
      </c>
      <c r="I104" s="4" t="s">
        <v>1173</v>
      </c>
    </row>
    <row r="105" customFormat="false" ht="56.35" hidden="false" customHeight="true" outlineLevel="0" collapsed="false">
      <c r="A105" s="16" t="n">
        <v>45840.2218536111</v>
      </c>
      <c r="B105" s="17" t="s">
        <v>34</v>
      </c>
      <c r="C105" s="17" t="s">
        <v>1174</v>
      </c>
      <c r="D105" s="17" t="s">
        <v>1175</v>
      </c>
      <c r="E105" s="17" t="n">
        <v>9824486229</v>
      </c>
      <c r="F105" s="17" t="s">
        <v>1176</v>
      </c>
      <c r="G105" s="17" t="s">
        <v>38</v>
      </c>
      <c r="H105" s="4" t="s">
        <v>1177</v>
      </c>
      <c r="I105" s="4" t="s">
        <v>45</v>
      </c>
    </row>
    <row r="106" customFormat="false" ht="56.35" hidden="false" customHeight="true" outlineLevel="0" collapsed="false">
      <c r="A106" s="16" t="n">
        <v>45840.2827234491</v>
      </c>
      <c r="B106" s="17" t="s">
        <v>34</v>
      </c>
      <c r="C106" s="17" t="s">
        <v>1204</v>
      </c>
      <c r="D106" s="17" t="s">
        <v>1205</v>
      </c>
      <c r="E106" s="17" t="n">
        <v>9827581506</v>
      </c>
      <c r="F106" s="17" t="s">
        <v>1206</v>
      </c>
      <c r="G106" s="17" t="s">
        <v>72</v>
      </c>
      <c r="I106" s="4" t="s">
        <v>1207</v>
      </c>
    </row>
    <row r="107" customFormat="false" ht="56.35" hidden="false" customHeight="true" outlineLevel="0" collapsed="false">
      <c r="A107" s="16" t="n">
        <v>45840.2839106597</v>
      </c>
      <c r="B107" s="17" t="s">
        <v>34</v>
      </c>
      <c r="C107" s="17" t="s">
        <v>1212</v>
      </c>
      <c r="D107" s="17" t="s">
        <v>1213</v>
      </c>
      <c r="E107" s="17" t="n">
        <v>9867553956</v>
      </c>
      <c r="F107" s="17" t="s">
        <v>1214</v>
      </c>
      <c r="G107" s="17" t="s">
        <v>72</v>
      </c>
      <c r="I107" s="4" t="s">
        <v>1207</v>
      </c>
    </row>
    <row r="108" customFormat="false" ht="56.35" hidden="false" customHeight="true" outlineLevel="0" collapsed="false">
      <c r="A108" s="16" t="n">
        <v>45840.2988862384</v>
      </c>
      <c r="B108" s="17" t="s">
        <v>34</v>
      </c>
      <c r="C108" s="17" t="s">
        <v>1222</v>
      </c>
      <c r="D108" s="17" t="s">
        <v>1223</v>
      </c>
      <c r="E108" s="17" t="n">
        <v>9779844367598</v>
      </c>
      <c r="F108" s="17" t="s">
        <v>1224</v>
      </c>
      <c r="G108" s="17" t="s">
        <v>72</v>
      </c>
      <c r="H108" s="4" t="s">
        <v>335</v>
      </c>
      <c r="I108" s="4" t="s">
        <v>1225</v>
      </c>
    </row>
    <row r="109" customFormat="false" ht="56.35" hidden="false" customHeight="true" outlineLevel="0" collapsed="false">
      <c r="A109" s="16" t="n">
        <v>45840.3136622569</v>
      </c>
      <c r="B109" s="17" t="s">
        <v>34</v>
      </c>
      <c r="C109" s="17" t="s">
        <v>1232</v>
      </c>
      <c r="D109" s="17" t="s">
        <v>1233</v>
      </c>
      <c r="E109" s="17" t="n">
        <v>9745432480</v>
      </c>
      <c r="F109" s="17" t="s">
        <v>1234</v>
      </c>
      <c r="G109" s="17" t="s">
        <v>58</v>
      </c>
      <c r="H109" s="4" t="s">
        <v>335</v>
      </c>
      <c r="I109" s="4" t="s">
        <v>45</v>
      </c>
    </row>
    <row r="110" customFormat="false" ht="56.35" hidden="false" customHeight="true" outlineLevel="0" collapsed="false">
      <c r="A110" s="16" t="n">
        <v>45840.3245543519</v>
      </c>
      <c r="B110" s="17" t="s">
        <v>34</v>
      </c>
      <c r="C110" s="17" t="s">
        <v>1247</v>
      </c>
      <c r="D110" s="17" t="s">
        <v>1248</v>
      </c>
      <c r="E110" s="17" t="n">
        <v>9765243851</v>
      </c>
      <c r="F110" s="17" t="s">
        <v>1249</v>
      </c>
      <c r="G110" s="17" t="s">
        <v>72</v>
      </c>
      <c r="H110" s="4" t="s">
        <v>1250</v>
      </c>
      <c r="I110" s="4" t="s">
        <v>1251</v>
      </c>
    </row>
    <row r="111" customFormat="false" ht="56.35" hidden="false" customHeight="true" outlineLevel="0" collapsed="false">
      <c r="A111" s="16" t="n">
        <v>45840.3268231366</v>
      </c>
      <c r="B111" s="17" t="s">
        <v>34</v>
      </c>
      <c r="C111" s="17" t="s">
        <v>1263</v>
      </c>
      <c r="D111" s="17" t="s">
        <v>1264</v>
      </c>
      <c r="E111" s="17" t="n">
        <v>9867341545</v>
      </c>
      <c r="F111" s="17" t="s">
        <v>1265</v>
      </c>
      <c r="G111" s="17" t="s">
        <v>38</v>
      </c>
      <c r="H111" s="4" t="s">
        <v>1266</v>
      </c>
      <c r="I111" s="4" t="s">
        <v>45</v>
      </c>
    </row>
    <row r="112" customFormat="false" ht="56.35" hidden="false" customHeight="true" outlineLevel="0" collapsed="false">
      <c r="A112" s="16" t="n">
        <v>45840.3387421296</v>
      </c>
      <c r="B112" s="17" t="s">
        <v>34</v>
      </c>
      <c r="C112" s="17" t="s">
        <v>1275</v>
      </c>
      <c r="D112" s="17" t="s">
        <v>1276</v>
      </c>
      <c r="E112" s="17" t="n">
        <v>9824435016</v>
      </c>
      <c r="F112" s="17" t="s">
        <v>1277</v>
      </c>
      <c r="G112" s="17" t="s">
        <v>38</v>
      </c>
      <c r="H112" s="4" t="s">
        <v>1278</v>
      </c>
      <c r="I112" s="4" t="s">
        <v>45</v>
      </c>
    </row>
    <row r="113" customFormat="false" ht="56.35" hidden="false" customHeight="true" outlineLevel="0" collapsed="false">
      <c r="A113" s="16" t="n">
        <v>45840.3390474537</v>
      </c>
      <c r="B113" s="17" t="s">
        <v>34</v>
      </c>
      <c r="C113" s="17" t="s">
        <v>1279</v>
      </c>
      <c r="D113" s="17" t="s">
        <v>1280</v>
      </c>
      <c r="E113" s="17" t="n">
        <v>9742366497</v>
      </c>
      <c r="F113" s="17" t="s">
        <v>1281</v>
      </c>
      <c r="G113" s="17" t="s">
        <v>72</v>
      </c>
      <c r="H113" s="4" t="s">
        <v>219</v>
      </c>
      <c r="I113" s="4" t="s">
        <v>184</v>
      </c>
    </row>
    <row r="114" customFormat="false" ht="56.35" hidden="false" customHeight="true" outlineLevel="0" collapsed="false">
      <c r="A114" s="16" t="n">
        <v>45840.3393463657</v>
      </c>
      <c r="B114" s="17" t="s">
        <v>34</v>
      </c>
      <c r="C114" s="17" t="s">
        <v>1282</v>
      </c>
      <c r="D114" s="17" t="s">
        <v>1283</v>
      </c>
      <c r="E114" s="17" t="n">
        <v>9847049872</v>
      </c>
      <c r="F114" s="17" t="s">
        <v>1284</v>
      </c>
      <c r="G114" s="17" t="s">
        <v>38</v>
      </c>
      <c r="H114" s="4" t="s">
        <v>1285</v>
      </c>
      <c r="I114" s="4" t="s">
        <v>676</v>
      </c>
    </row>
    <row r="115" customFormat="false" ht="56.35" hidden="false" customHeight="true" outlineLevel="0" collapsed="false">
      <c r="A115" s="16" t="n">
        <v>45840.3407424074</v>
      </c>
      <c r="B115" s="17" t="s">
        <v>34</v>
      </c>
      <c r="C115" s="17" t="s">
        <v>1291</v>
      </c>
      <c r="D115" s="17" t="s">
        <v>1292</v>
      </c>
      <c r="E115" s="17" t="n">
        <v>9804466527</v>
      </c>
      <c r="F115" s="17" t="s">
        <v>1293</v>
      </c>
      <c r="G115" s="17" t="s">
        <v>38</v>
      </c>
      <c r="H115" s="4" t="s">
        <v>1294</v>
      </c>
      <c r="I115" s="4" t="s">
        <v>621</v>
      </c>
    </row>
    <row r="116" customFormat="false" ht="56.35" hidden="false" customHeight="true" outlineLevel="0" collapsed="false">
      <c r="A116" s="16" t="n">
        <v>45840.3413010764</v>
      </c>
      <c r="B116" s="17" t="s">
        <v>34</v>
      </c>
      <c r="C116" s="17" t="s">
        <v>1295</v>
      </c>
      <c r="D116" s="17" t="s">
        <v>1296</v>
      </c>
      <c r="E116" s="17" t="n">
        <v>9867048420</v>
      </c>
      <c r="F116" s="17" t="s">
        <v>1297</v>
      </c>
      <c r="G116" s="17" t="s">
        <v>72</v>
      </c>
      <c r="I116" s="4" t="s">
        <v>45</v>
      </c>
    </row>
    <row r="117" customFormat="false" ht="56.35" hidden="false" customHeight="true" outlineLevel="0" collapsed="false">
      <c r="A117" s="16" t="n">
        <v>45840.3422644444</v>
      </c>
      <c r="B117" s="17" t="s">
        <v>34</v>
      </c>
      <c r="C117" s="17" t="s">
        <v>1298</v>
      </c>
      <c r="D117" s="17" t="s">
        <v>1299</v>
      </c>
      <c r="E117" s="17" t="n">
        <v>9765503041</v>
      </c>
      <c r="F117" s="17" t="s">
        <v>1300</v>
      </c>
      <c r="G117" s="17" t="s">
        <v>38</v>
      </c>
      <c r="H117" s="4" t="s">
        <v>1301</v>
      </c>
      <c r="I117" s="4" t="s">
        <v>1302</v>
      </c>
    </row>
    <row r="118" customFormat="false" ht="56.35" hidden="false" customHeight="true" outlineLevel="0" collapsed="false">
      <c r="A118" s="16" t="n">
        <v>45840.3427310995</v>
      </c>
      <c r="B118" s="17" t="s">
        <v>34</v>
      </c>
      <c r="C118" s="17" t="s">
        <v>1303</v>
      </c>
      <c r="D118" s="17" t="s">
        <v>1304</v>
      </c>
      <c r="E118" s="17" t="n">
        <v>9825438766</v>
      </c>
      <c r="F118" s="17" t="s">
        <v>1305</v>
      </c>
      <c r="G118" s="17" t="s">
        <v>72</v>
      </c>
      <c r="H118" s="4" t="s">
        <v>1306</v>
      </c>
      <c r="I118" s="4" t="s">
        <v>1307</v>
      </c>
    </row>
    <row r="119" customFormat="false" ht="56.35" hidden="false" customHeight="true" outlineLevel="0" collapsed="false">
      <c r="A119" s="16" t="n">
        <v>45840.3439347801</v>
      </c>
      <c r="B119" s="17" t="s">
        <v>34</v>
      </c>
      <c r="C119" s="17" t="s">
        <v>1308</v>
      </c>
      <c r="D119" s="17" t="s">
        <v>1309</v>
      </c>
      <c r="E119" s="17" t="n">
        <v>9700374309</v>
      </c>
      <c r="F119" s="17" t="s">
        <v>1310</v>
      </c>
      <c r="G119" s="17" t="s">
        <v>58</v>
      </c>
      <c r="H119" s="4" t="s">
        <v>335</v>
      </c>
      <c r="I119" s="4" t="s">
        <v>45</v>
      </c>
    </row>
    <row r="120" customFormat="false" ht="56.35" hidden="false" customHeight="true" outlineLevel="0" collapsed="false">
      <c r="A120" s="16" t="n">
        <v>45840.3933166088</v>
      </c>
      <c r="B120" s="17" t="s">
        <v>34</v>
      </c>
      <c r="C120" s="17" t="s">
        <v>1352</v>
      </c>
      <c r="D120" s="17" t="s">
        <v>1353</v>
      </c>
      <c r="E120" s="17" t="n">
        <v>9748209883</v>
      </c>
      <c r="F120" s="17" t="s">
        <v>1354</v>
      </c>
      <c r="G120" s="17" t="s">
        <v>38</v>
      </c>
      <c r="H120" s="4" t="s">
        <v>1355</v>
      </c>
      <c r="I120" s="4" t="s">
        <v>1356</v>
      </c>
    </row>
    <row r="121" customFormat="false" ht="56.35" hidden="false" customHeight="true" outlineLevel="0" collapsed="false">
      <c r="A121" s="16" t="n">
        <v>45840.3965634375</v>
      </c>
      <c r="B121" s="17" t="s">
        <v>34</v>
      </c>
      <c r="C121" s="17" t="s">
        <v>1360</v>
      </c>
      <c r="D121" s="17" t="s">
        <v>707</v>
      </c>
      <c r="E121" s="17" t="n">
        <v>9815416386</v>
      </c>
      <c r="F121" s="17" t="s">
        <v>1361</v>
      </c>
      <c r="G121" s="17" t="s">
        <v>38</v>
      </c>
      <c r="H121" s="4" t="s">
        <v>1362</v>
      </c>
      <c r="I121" s="4" t="s">
        <v>210</v>
      </c>
    </row>
    <row r="122" customFormat="false" ht="56.35" hidden="false" customHeight="true" outlineLevel="0" collapsed="false">
      <c r="A122" s="16" t="n">
        <v>45840.4001923495</v>
      </c>
      <c r="B122" s="17" t="s">
        <v>34</v>
      </c>
      <c r="C122" s="17" t="s">
        <v>1363</v>
      </c>
      <c r="D122" s="17" t="s">
        <v>1364</v>
      </c>
      <c r="E122" s="17" t="n">
        <v>9867516803</v>
      </c>
      <c r="F122" s="17" t="s">
        <v>1365</v>
      </c>
      <c r="G122" s="17" t="s">
        <v>72</v>
      </c>
      <c r="I122" s="4" t="s">
        <v>1366</v>
      </c>
    </row>
    <row r="123" customFormat="false" ht="56.35" hidden="false" customHeight="true" outlineLevel="0" collapsed="false">
      <c r="A123" s="16" t="n">
        <v>45840.4024398727</v>
      </c>
      <c r="B123" s="17" t="s">
        <v>34</v>
      </c>
      <c r="C123" s="17" t="s">
        <v>861</v>
      </c>
      <c r="D123" s="17" t="s">
        <v>1367</v>
      </c>
      <c r="E123" s="17" t="n">
        <v>9766311194</v>
      </c>
      <c r="F123" s="17" t="s">
        <v>1368</v>
      </c>
      <c r="G123" s="17" t="s">
        <v>72</v>
      </c>
      <c r="I123" s="4" t="s">
        <v>153</v>
      </c>
    </row>
    <row r="124" customFormat="false" ht="56.35" hidden="false" customHeight="true" outlineLevel="0" collapsed="false">
      <c r="A124" s="16" t="n">
        <v>45840.4186982176</v>
      </c>
      <c r="B124" s="17" t="s">
        <v>34</v>
      </c>
      <c r="C124" s="17" t="s">
        <v>1376</v>
      </c>
      <c r="D124" s="17" t="s">
        <v>1377</v>
      </c>
      <c r="E124" s="17" t="n">
        <v>9811902408</v>
      </c>
      <c r="F124" s="17" t="s">
        <v>1378</v>
      </c>
      <c r="G124" s="17" t="s">
        <v>72</v>
      </c>
      <c r="I124" s="4" t="s">
        <v>1379</v>
      </c>
    </row>
    <row r="125" customFormat="false" ht="56.35" hidden="false" customHeight="true" outlineLevel="0" collapsed="false">
      <c r="A125" s="16" t="n">
        <v>45840.4336877778</v>
      </c>
      <c r="B125" s="17" t="s">
        <v>34</v>
      </c>
      <c r="C125" s="17" t="s">
        <v>1384</v>
      </c>
      <c r="D125" s="17" t="s">
        <v>438</v>
      </c>
      <c r="E125" s="17" t="n">
        <v>9825404473</v>
      </c>
      <c r="F125" s="17" t="s">
        <v>1385</v>
      </c>
      <c r="G125" s="17" t="s">
        <v>72</v>
      </c>
      <c r="H125" s="4" t="s">
        <v>1386</v>
      </c>
      <c r="I125" s="4" t="s">
        <v>1387</v>
      </c>
    </row>
    <row r="126" customFormat="false" ht="56.35" hidden="false" customHeight="true" outlineLevel="0" collapsed="false">
      <c r="A126" s="16" t="n">
        <v>45840.4371898958</v>
      </c>
      <c r="B126" s="17" t="s">
        <v>34</v>
      </c>
      <c r="C126" s="17" t="s">
        <v>1392</v>
      </c>
      <c r="D126" s="17" t="s">
        <v>1393</v>
      </c>
      <c r="E126" s="17" t="n">
        <v>9847427132</v>
      </c>
      <c r="F126" s="17" t="s">
        <v>1394</v>
      </c>
      <c r="G126" s="17" t="s">
        <v>38</v>
      </c>
      <c r="H126" s="4" t="s">
        <v>1395</v>
      </c>
      <c r="I126" s="4" t="s">
        <v>45</v>
      </c>
    </row>
    <row r="127" customFormat="false" ht="56.35" hidden="false" customHeight="true" outlineLevel="0" collapsed="false">
      <c r="A127" s="16" t="n">
        <v>45840.4469045486</v>
      </c>
      <c r="B127" s="17" t="s">
        <v>34</v>
      </c>
      <c r="C127" s="17" t="s">
        <v>1406</v>
      </c>
      <c r="D127" s="17" t="s">
        <v>1407</v>
      </c>
      <c r="E127" s="17" t="n">
        <v>9812921701</v>
      </c>
      <c r="F127" s="17" t="s">
        <v>1408</v>
      </c>
      <c r="G127" s="17" t="s">
        <v>66</v>
      </c>
      <c r="H127" s="4" t="s">
        <v>416</v>
      </c>
      <c r="I127" s="4" t="s">
        <v>1409</v>
      </c>
    </row>
    <row r="128" customFormat="false" ht="56.35" hidden="false" customHeight="true" outlineLevel="0" collapsed="false">
      <c r="A128" s="16" t="n">
        <v>45840.4490120486</v>
      </c>
      <c r="B128" s="17" t="s">
        <v>34</v>
      </c>
      <c r="C128" s="17" t="s">
        <v>1414</v>
      </c>
      <c r="D128" s="17" t="s">
        <v>1415</v>
      </c>
      <c r="E128" s="17" t="n">
        <v>9746413470</v>
      </c>
      <c r="F128" s="17" t="s">
        <v>1416</v>
      </c>
      <c r="G128" s="17" t="s">
        <v>72</v>
      </c>
      <c r="I128" s="4" t="s">
        <v>153</v>
      </c>
    </row>
    <row r="129" customFormat="false" ht="56.35" hidden="false" customHeight="true" outlineLevel="0" collapsed="false">
      <c r="A129" s="16" t="n">
        <v>45840.4677486806</v>
      </c>
      <c r="B129" s="17" t="s">
        <v>34</v>
      </c>
      <c r="C129" s="17" t="s">
        <v>1428</v>
      </c>
      <c r="D129" s="17" t="s">
        <v>1063</v>
      </c>
      <c r="E129" s="17" t="n">
        <v>9864417662</v>
      </c>
      <c r="F129" s="17" t="s">
        <v>1429</v>
      </c>
      <c r="G129" s="17" t="s">
        <v>72</v>
      </c>
      <c r="H129" s="4" t="s">
        <v>1430</v>
      </c>
      <c r="I129" s="4" t="s">
        <v>45</v>
      </c>
    </row>
    <row r="130" customFormat="false" ht="56.35" hidden="false" customHeight="true" outlineLevel="0" collapsed="false">
      <c r="A130" s="16" t="n">
        <v>45840.4780635532</v>
      </c>
      <c r="B130" s="17" t="s">
        <v>34</v>
      </c>
      <c r="C130" s="17" t="s">
        <v>1443</v>
      </c>
      <c r="D130" s="17" t="s">
        <v>1444</v>
      </c>
      <c r="E130" s="17" t="n">
        <v>9843691857</v>
      </c>
      <c r="G130" s="17" t="s">
        <v>72</v>
      </c>
      <c r="H130" s="4" t="s">
        <v>1445</v>
      </c>
      <c r="I130" s="4" t="s">
        <v>227</v>
      </c>
    </row>
    <row r="131" customFormat="false" ht="56.35" hidden="false" customHeight="true" outlineLevel="0" collapsed="false">
      <c r="A131" s="16" t="n">
        <v>45840.4835765509</v>
      </c>
      <c r="B131" s="17" t="s">
        <v>34</v>
      </c>
      <c r="C131" s="17" t="s">
        <v>1449</v>
      </c>
      <c r="D131" s="17" t="s">
        <v>1450</v>
      </c>
      <c r="E131" s="17" t="n">
        <v>9764341916</v>
      </c>
      <c r="F131" s="17" t="s">
        <v>1451</v>
      </c>
      <c r="G131" s="17" t="s">
        <v>58</v>
      </c>
      <c r="I131" s="4" t="s">
        <v>45</v>
      </c>
    </row>
    <row r="132" customFormat="false" ht="56.35" hidden="false" customHeight="true" outlineLevel="0" collapsed="false">
      <c r="A132" s="16" t="n">
        <v>45840.483824294</v>
      </c>
      <c r="B132" s="17" t="s">
        <v>34</v>
      </c>
      <c r="C132" s="17" t="s">
        <v>1452</v>
      </c>
      <c r="D132" s="17" t="s">
        <v>1453</v>
      </c>
      <c r="E132" s="17" t="n">
        <v>9863652227</v>
      </c>
      <c r="F132" s="17" t="s">
        <v>1454</v>
      </c>
      <c r="G132" s="17" t="s">
        <v>58</v>
      </c>
      <c r="I132" s="4" t="s">
        <v>45</v>
      </c>
    </row>
    <row r="133" customFormat="false" ht="56.35" hidden="false" customHeight="true" outlineLevel="0" collapsed="false">
      <c r="A133" s="16" t="n">
        <v>45840.4948278704</v>
      </c>
      <c r="B133" s="17" t="s">
        <v>34</v>
      </c>
      <c r="C133" s="17" t="s">
        <v>1475</v>
      </c>
      <c r="D133" s="17" t="s">
        <v>1476</v>
      </c>
      <c r="E133" s="17" t="n">
        <v>9807466451</v>
      </c>
      <c r="F133" s="17" t="s">
        <v>1477</v>
      </c>
      <c r="G133" s="17" t="s">
        <v>38</v>
      </c>
      <c r="H133" s="4" t="s">
        <v>1478</v>
      </c>
      <c r="I133" s="4" t="s">
        <v>117</v>
      </c>
    </row>
    <row r="134" customFormat="false" ht="56.35" hidden="false" customHeight="true" outlineLevel="0" collapsed="false">
      <c r="A134" s="16" t="n">
        <v>45840.4948702662</v>
      </c>
      <c r="B134" s="17" t="s">
        <v>34</v>
      </c>
      <c r="C134" s="17" t="s">
        <v>1479</v>
      </c>
      <c r="D134" s="17" t="s">
        <v>1480</v>
      </c>
      <c r="E134" s="17" t="n">
        <v>9864860714</v>
      </c>
      <c r="F134" s="17" t="s">
        <v>1481</v>
      </c>
      <c r="G134" s="17" t="s">
        <v>72</v>
      </c>
      <c r="H134" s="4" t="s">
        <v>1482</v>
      </c>
      <c r="I134" s="4" t="s">
        <v>117</v>
      </c>
    </row>
    <row r="135" customFormat="false" ht="56.35" hidden="false" customHeight="true" outlineLevel="0" collapsed="false">
      <c r="A135" s="16" t="n">
        <v>45840.494909537</v>
      </c>
      <c r="B135" s="17" t="s">
        <v>34</v>
      </c>
      <c r="C135" s="17" t="s">
        <v>1483</v>
      </c>
      <c r="D135" s="17" t="s">
        <v>1484</v>
      </c>
      <c r="E135" s="17" t="n">
        <v>9869943561</v>
      </c>
      <c r="F135" s="17" t="s">
        <v>1485</v>
      </c>
      <c r="G135" s="17" t="s">
        <v>38</v>
      </c>
      <c r="H135" s="4" t="s">
        <v>1486</v>
      </c>
      <c r="I135" s="4" t="s">
        <v>117</v>
      </c>
    </row>
    <row r="136" customFormat="false" ht="56.35" hidden="false" customHeight="true" outlineLevel="0" collapsed="false">
      <c r="A136" s="16" t="n">
        <v>45840.4954208449</v>
      </c>
      <c r="B136" s="17" t="s">
        <v>34</v>
      </c>
      <c r="C136" s="17" t="s">
        <v>1487</v>
      </c>
      <c r="D136" s="17" t="s">
        <v>29</v>
      </c>
      <c r="E136" s="17" t="n">
        <v>9766271431</v>
      </c>
      <c r="F136" s="17" t="s">
        <v>1488</v>
      </c>
      <c r="G136" s="17" t="s">
        <v>38</v>
      </c>
      <c r="H136" s="4" t="s">
        <v>1489</v>
      </c>
      <c r="I136" s="4" t="s">
        <v>117</v>
      </c>
    </row>
    <row r="137" customFormat="false" ht="56.35" hidden="false" customHeight="true" outlineLevel="0" collapsed="false">
      <c r="A137" s="16" t="n">
        <v>45840.4976006713</v>
      </c>
      <c r="B137" s="17" t="s">
        <v>34</v>
      </c>
      <c r="C137" s="17" t="s">
        <v>1490</v>
      </c>
      <c r="D137" s="17" t="s">
        <v>1491</v>
      </c>
      <c r="E137" s="17" t="n">
        <v>9766305521</v>
      </c>
      <c r="F137" s="17" t="s">
        <v>1492</v>
      </c>
      <c r="G137" s="17" t="s">
        <v>72</v>
      </c>
      <c r="I137" s="4" t="s">
        <v>1493</v>
      </c>
    </row>
    <row r="138" customFormat="false" ht="56.35" hidden="false" customHeight="true" outlineLevel="0" collapsed="false">
      <c r="A138" s="16" t="n">
        <v>45840.5057734028</v>
      </c>
      <c r="B138" s="17" t="s">
        <v>34</v>
      </c>
      <c r="C138" s="17" t="s">
        <v>1498</v>
      </c>
      <c r="D138" s="17" t="s">
        <v>1499</v>
      </c>
      <c r="E138" s="17" t="n">
        <v>9824535307</v>
      </c>
      <c r="F138" s="17" t="s">
        <v>1500</v>
      </c>
      <c r="G138" s="17" t="s">
        <v>72</v>
      </c>
      <c r="H138" s="4" t="s">
        <v>1501</v>
      </c>
      <c r="I138" s="4" t="s">
        <v>45</v>
      </c>
    </row>
    <row r="139" customFormat="false" ht="56.35" hidden="false" customHeight="true" outlineLevel="0" collapsed="false">
      <c r="A139" s="16" t="n">
        <v>45840.5465580324</v>
      </c>
      <c r="B139" s="17" t="s">
        <v>34</v>
      </c>
      <c r="C139" s="17" t="s">
        <v>1516</v>
      </c>
      <c r="D139" s="17" t="s">
        <v>1517</v>
      </c>
      <c r="E139" s="17" t="n">
        <v>9746372301</v>
      </c>
      <c r="F139" s="17" t="s">
        <v>1518</v>
      </c>
      <c r="G139" s="17" t="s">
        <v>38</v>
      </c>
      <c r="I139" s="4" t="s">
        <v>1519</v>
      </c>
    </row>
    <row r="140" customFormat="false" ht="56.35" hidden="false" customHeight="true" outlineLevel="0" collapsed="false">
      <c r="A140" s="16" t="n">
        <v>45840.5994884259</v>
      </c>
      <c r="B140" s="17" t="s">
        <v>34</v>
      </c>
      <c r="C140" s="17" t="s">
        <v>1546</v>
      </c>
      <c r="D140" s="17" t="s">
        <v>1547</v>
      </c>
      <c r="E140" s="17" t="n">
        <v>9867331267</v>
      </c>
      <c r="F140" s="17" t="s">
        <v>1548</v>
      </c>
      <c r="G140" s="17" t="s">
        <v>72</v>
      </c>
      <c r="H140" s="4" t="s">
        <v>1549</v>
      </c>
      <c r="I140" s="4" t="s">
        <v>45</v>
      </c>
    </row>
    <row r="141" customFormat="false" ht="56.35" hidden="false" customHeight="true" outlineLevel="0" collapsed="false">
      <c r="A141" s="16" t="n">
        <v>45840.6417522801</v>
      </c>
      <c r="B141" s="17" t="s">
        <v>34</v>
      </c>
      <c r="C141" s="17" t="s">
        <v>1565</v>
      </c>
      <c r="D141" s="17" t="s">
        <v>1566</v>
      </c>
      <c r="E141" s="17" t="n">
        <v>9867335568</v>
      </c>
      <c r="F141" s="17" t="s">
        <v>1567</v>
      </c>
      <c r="G141" s="17" t="s">
        <v>38</v>
      </c>
      <c r="H141" s="4" t="s">
        <v>1568</v>
      </c>
      <c r="I141" s="4" t="s">
        <v>643</v>
      </c>
    </row>
    <row r="142" customFormat="false" ht="56.35" hidden="false" customHeight="true" outlineLevel="0" collapsed="false">
      <c r="A142" s="16" t="n">
        <v>45840.6549786806</v>
      </c>
      <c r="B142" s="17" t="s">
        <v>34</v>
      </c>
      <c r="C142" s="17" t="s">
        <v>1569</v>
      </c>
      <c r="D142" s="17" t="s">
        <v>1570</v>
      </c>
      <c r="E142" s="17" t="n">
        <v>9845331863</v>
      </c>
      <c r="F142" s="17" t="s">
        <v>1571</v>
      </c>
      <c r="G142" s="17" t="s">
        <v>72</v>
      </c>
      <c r="H142" s="4" t="s">
        <v>1572</v>
      </c>
      <c r="I142" s="4" t="s">
        <v>1225</v>
      </c>
    </row>
    <row r="143" customFormat="false" ht="56.35" hidden="false" customHeight="true" outlineLevel="0" collapsed="false">
      <c r="A143" s="16" t="n">
        <v>45840.685747419</v>
      </c>
      <c r="B143" s="17" t="s">
        <v>34</v>
      </c>
      <c r="C143" s="17" t="s">
        <v>1582</v>
      </c>
      <c r="D143" s="17" t="s">
        <v>1583</v>
      </c>
      <c r="E143" s="17" t="n">
        <v>9765864815</v>
      </c>
      <c r="F143" s="17" t="s">
        <v>1584</v>
      </c>
      <c r="G143" s="17" t="s">
        <v>72</v>
      </c>
      <c r="H143" s="4" t="s">
        <v>1585</v>
      </c>
      <c r="I143" s="4" t="s">
        <v>1586</v>
      </c>
    </row>
    <row r="144" customFormat="false" ht="56.35" hidden="false" customHeight="true" outlineLevel="0" collapsed="false">
      <c r="A144" s="16" t="n">
        <v>45840.6943750232</v>
      </c>
      <c r="B144" s="17" t="s">
        <v>34</v>
      </c>
      <c r="C144" s="17" t="s">
        <v>1591</v>
      </c>
      <c r="D144" s="17" t="s">
        <v>1592</v>
      </c>
      <c r="E144" s="17" t="n">
        <v>9709401402</v>
      </c>
      <c r="F144" s="17" t="s">
        <v>1593</v>
      </c>
      <c r="G144" s="17" t="s">
        <v>38</v>
      </c>
      <c r="I144" s="4" t="s">
        <v>45</v>
      </c>
    </row>
    <row r="145" customFormat="false" ht="56.35" hidden="false" customHeight="true" outlineLevel="0" collapsed="false">
      <c r="A145" s="16" t="n">
        <v>45840.7115756019</v>
      </c>
      <c r="B145" s="17" t="s">
        <v>34</v>
      </c>
      <c r="C145" s="17" t="s">
        <v>1594</v>
      </c>
      <c r="D145" s="17" t="s">
        <v>1595</v>
      </c>
      <c r="E145" s="17" t="n">
        <v>9746499474</v>
      </c>
      <c r="F145" s="17" t="s">
        <v>1596</v>
      </c>
      <c r="G145" s="17" t="s">
        <v>72</v>
      </c>
      <c r="I145" s="4" t="s">
        <v>1597</v>
      </c>
    </row>
    <row r="146" customFormat="false" ht="56.35" hidden="false" customHeight="true" outlineLevel="0" collapsed="false">
      <c r="A146" s="16" t="n">
        <v>45840.8190161343</v>
      </c>
      <c r="B146" s="17" t="s">
        <v>34</v>
      </c>
      <c r="C146" s="17" t="s">
        <v>1622</v>
      </c>
      <c r="D146" s="17" t="s">
        <v>231</v>
      </c>
      <c r="E146" s="17" t="n">
        <v>9811569159</v>
      </c>
      <c r="F146" s="17" t="s">
        <v>1623</v>
      </c>
      <c r="G146" s="17" t="s">
        <v>72</v>
      </c>
      <c r="H146" s="4" t="s">
        <v>1624</v>
      </c>
      <c r="I146" s="4" t="s">
        <v>117</v>
      </c>
    </row>
    <row r="147" customFormat="false" ht="56.35" hidden="false" customHeight="true" outlineLevel="0" collapsed="false">
      <c r="A147" s="16" t="n">
        <v>45840.8520167824</v>
      </c>
      <c r="B147" s="17" t="s">
        <v>34</v>
      </c>
      <c r="C147" s="17" t="s">
        <v>1643</v>
      </c>
      <c r="D147" s="17" t="s">
        <v>1644</v>
      </c>
      <c r="E147" s="17" t="n">
        <v>9867388340</v>
      </c>
      <c r="F147" s="17" t="s">
        <v>1645</v>
      </c>
      <c r="G147" s="17" t="s">
        <v>58</v>
      </c>
      <c r="H147" s="4" t="s">
        <v>1646</v>
      </c>
      <c r="I147" s="4" t="s">
        <v>1647</v>
      </c>
    </row>
    <row r="148" customFormat="false" ht="56.35" hidden="false" customHeight="true" outlineLevel="0" collapsed="false">
      <c r="A148" s="16" t="n">
        <v>45840.8822610648</v>
      </c>
      <c r="B148" s="17" t="s">
        <v>34</v>
      </c>
      <c r="C148" s="17" t="s">
        <v>1687</v>
      </c>
      <c r="D148" s="17" t="s">
        <v>1688</v>
      </c>
      <c r="E148" s="17" t="n">
        <v>9842862579</v>
      </c>
      <c r="F148" s="17" t="s">
        <v>1689</v>
      </c>
      <c r="G148" s="17" t="s">
        <v>72</v>
      </c>
      <c r="H148" s="4" t="s">
        <v>1690</v>
      </c>
      <c r="I148" s="4" t="s">
        <v>1691</v>
      </c>
    </row>
    <row r="149" customFormat="false" ht="56.35" hidden="false" customHeight="true" outlineLevel="0" collapsed="false">
      <c r="A149" s="16" t="n">
        <v>45840.911014838</v>
      </c>
      <c r="B149" s="17" t="s">
        <v>34</v>
      </c>
      <c r="C149" s="17" t="s">
        <v>1706</v>
      </c>
      <c r="D149" s="17" t="s">
        <v>1707</v>
      </c>
      <c r="E149" s="17" t="n">
        <v>9807508408</v>
      </c>
      <c r="F149" s="17" t="s">
        <v>1708</v>
      </c>
      <c r="G149" s="17" t="s">
        <v>72</v>
      </c>
      <c r="H149" s="4" t="s">
        <v>1709</v>
      </c>
      <c r="I149" s="4" t="s">
        <v>1379</v>
      </c>
    </row>
    <row r="150" customFormat="false" ht="56.35" hidden="false" customHeight="true" outlineLevel="0" collapsed="false">
      <c r="A150" s="16" t="n">
        <v>45840.914582963</v>
      </c>
      <c r="B150" s="17" t="s">
        <v>34</v>
      </c>
      <c r="C150" s="17" t="s">
        <v>1715</v>
      </c>
      <c r="D150" s="17" t="s">
        <v>1716</v>
      </c>
      <c r="E150" s="17" t="n">
        <v>9764351251</v>
      </c>
      <c r="F150" s="17" t="s">
        <v>1712</v>
      </c>
      <c r="G150" s="17" t="s">
        <v>72</v>
      </c>
      <c r="I150" s="4" t="s">
        <v>790</v>
      </c>
    </row>
    <row r="151" customFormat="false" ht="56.35" hidden="false" customHeight="true" outlineLevel="0" collapsed="false">
      <c r="A151" s="16" t="n">
        <v>45840.9477416319</v>
      </c>
      <c r="B151" s="17" t="s">
        <v>34</v>
      </c>
      <c r="C151" s="17" t="s">
        <v>1730</v>
      </c>
      <c r="D151" s="17" t="s">
        <v>1731</v>
      </c>
      <c r="E151" s="17" t="n">
        <v>9849435865</v>
      </c>
      <c r="F151" s="17" t="s">
        <v>1732</v>
      </c>
      <c r="G151" s="17" t="s">
        <v>72</v>
      </c>
      <c r="H151" s="4" t="s">
        <v>1733</v>
      </c>
      <c r="I151" s="4" t="s">
        <v>1734</v>
      </c>
    </row>
    <row r="152" customFormat="false" ht="56.35" hidden="false" customHeight="true" outlineLevel="0" collapsed="false">
      <c r="A152" s="16" t="n">
        <v>45841.0170338889</v>
      </c>
      <c r="B152" s="17" t="s">
        <v>34</v>
      </c>
      <c r="C152" s="17" t="s">
        <v>1769</v>
      </c>
      <c r="D152" s="17" t="s">
        <v>1770</v>
      </c>
      <c r="E152" s="17" t="n">
        <v>9847092648</v>
      </c>
      <c r="F152" s="17" t="s">
        <v>375</v>
      </c>
      <c r="G152" s="17" t="s">
        <v>72</v>
      </c>
      <c r="H152" s="4" t="s">
        <v>1771</v>
      </c>
      <c r="I152" s="4" t="s">
        <v>1772</v>
      </c>
    </row>
    <row r="153" customFormat="false" ht="56.35" hidden="false" customHeight="true" outlineLevel="0" collapsed="false">
      <c r="A153" s="16" t="n">
        <v>45841.2964082176</v>
      </c>
      <c r="B153" s="17" t="s">
        <v>34</v>
      </c>
      <c r="C153" s="17" t="s">
        <v>1792</v>
      </c>
      <c r="D153" s="17" t="s">
        <v>1179</v>
      </c>
      <c r="E153" s="17" t="n">
        <v>9721504112</v>
      </c>
      <c r="F153" s="17" t="s">
        <v>1793</v>
      </c>
      <c r="G153" s="17" t="s">
        <v>72</v>
      </c>
      <c r="H153" s="4" t="s">
        <v>1794</v>
      </c>
      <c r="I153" s="4" t="s">
        <v>153</v>
      </c>
    </row>
    <row r="154" customFormat="false" ht="56.35" hidden="false" customHeight="true" outlineLevel="0" collapsed="false">
      <c r="A154" s="16" t="n">
        <v>45841.2994259259</v>
      </c>
      <c r="B154" s="17" t="s">
        <v>34</v>
      </c>
      <c r="C154" s="17" t="s">
        <v>1795</v>
      </c>
      <c r="D154" s="17" t="s">
        <v>1796</v>
      </c>
      <c r="E154" s="17" t="n">
        <v>9700371556</v>
      </c>
      <c r="F154" s="17" t="s">
        <v>1797</v>
      </c>
      <c r="G154" s="17" t="s">
        <v>58</v>
      </c>
      <c r="I154" s="4" t="s">
        <v>45</v>
      </c>
    </row>
    <row r="155" customFormat="false" ht="56.35" hidden="false" customHeight="true" outlineLevel="0" collapsed="false">
      <c r="A155" s="16" t="n">
        <v>45841.3240488426</v>
      </c>
      <c r="B155" s="17" t="s">
        <v>34</v>
      </c>
      <c r="C155" s="17" t="s">
        <v>1808</v>
      </c>
      <c r="D155" s="17" t="s">
        <v>292</v>
      </c>
      <c r="E155" s="17" t="n">
        <v>9867391685</v>
      </c>
      <c r="F155" s="17" t="s">
        <v>1809</v>
      </c>
      <c r="G155" s="17" t="s">
        <v>72</v>
      </c>
      <c r="H155" s="4" t="s">
        <v>1810</v>
      </c>
      <c r="I155" s="4" t="s">
        <v>1811</v>
      </c>
    </row>
    <row r="156" customFormat="false" ht="56.35" hidden="false" customHeight="true" outlineLevel="0" collapsed="false">
      <c r="A156" s="16" t="n">
        <v>45841.332533044</v>
      </c>
      <c r="B156" s="17" t="s">
        <v>34</v>
      </c>
      <c r="C156" s="17" t="s">
        <v>1815</v>
      </c>
      <c r="D156" s="17" t="s">
        <v>636</v>
      </c>
      <c r="E156" s="17" t="n">
        <v>9866580272</v>
      </c>
      <c r="F156" s="17" t="s">
        <v>1816</v>
      </c>
      <c r="G156" s="17" t="s">
        <v>38</v>
      </c>
      <c r="H156" s="4" t="s">
        <v>1817</v>
      </c>
      <c r="I156" s="4" t="s">
        <v>1818</v>
      </c>
    </row>
    <row r="157" customFormat="false" ht="56.35" hidden="false" customHeight="true" outlineLevel="0" collapsed="false">
      <c r="A157" s="16" t="n">
        <v>45841.3402414583</v>
      </c>
      <c r="B157" s="17" t="s">
        <v>34</v>
      </c>
      <c r="C157" s="17" t="s">
        <v>1819</v>
      </c>
      <c r="D157" s="17" t="s">
        <v>1820</v>
      </c>
      <c r="E157" s="17" t="n">
        <v>9742993883</v>
      </c>
      <c r="F157" s="17" t="s">
        <v>1821</v>
      </c>
      <c r="G157" s="17" t="s">
        <v>72</v>
      </c>
      <c r="H157" s="4" t="s">
        <v>1822</v>
      </c>
      <c r="I157" s="4" t="s">
        <v>1823</v>
      </c>
    </row>
    <row r="158" customFormat="false" ht="56.35" hidden="false" customHeight="true" outlineLevel="0" collapsed="false">
      <c r="A158" s="16" t="n">
        <v>45841.3660054514</v>
      </c>
      <c r="B158" s="17" t="s">
        <v>34</v>
      </c>
      <c r="C158" s="17" t="s">
        <v>463</v>
      </c>
      <c r="D158" s="17" t="s">
        <v>231</v>
      </c>
      <c r="E158" s="17" t="n">
        <v>9866563262</v>
      </c>
      <c r="F158" s="17" t="s">
        <v>1837</v>
      </c>
      <c r="G158" s="17" t="s">
        <v>72</v>
      </c>
      <c r="H158" s="4" t="s">
        <v>1838</v>
      </c>
      <c r="I158" s="4" t="s">
        <v>1818</v>
      </c>
    </row>
    <row r="159" customFormat="false" ht="56.35" hidden="false" customHeight="true" outlineLevel="0" collapsed="false">
      <c r="A159" s="16" t="n">
        <v>45841.4552736806</v>
      </c>
      <c r="B159" s="17" t="s">
        <v>34</v>
      </c>
      <c r="C159" s="17" t="s">
        <v>1884</v>
      </c>
      <c r="D159" s="17" t="s">
        <v>163</v>
      </c>
      <c r="E159" s="17" t="n">
        <v>9802621855</v>
      </c>
      <c r="F159" s="17" t="s">
        <v>1885</v>
      </c>
      <c r="G159" s="17" t="s">
        <v>72</v>
      </c>
      <c r="H159" s="4" t="s">
        <v>1886</v>
      </c>
      <c r="I159" s="4" t="s">
        <v>1173</v>
      </c>
    </row>
    <row r="160" customFormat="false" ht="56.35" hidden="false" customHeight="true" outlineLevel="0" collapsed="false">
      <c r="A160" s="16" t="n">
        <v>45841.5049890162</v>
      </c>
      <c r="B160" s="17" t="s">
        <v>34</v>
      </c>
      <c r="C160" s="17" t="s">
        <v>1913</v>
      </c>
      <c r="D160" s="17" t="s">
        <v>1914</v>
      </c>
      <c r="E160" s="17" t="n">
        <v>9768340557</v>
      </c>
      <c r="F160" s="17" t="s">
        <v>1915</v>
      </c>
      <c r="G160" s="17" t="s">
        <v>72</v>
      </c>
      <c r="H160" s="4" t="s">
        <v>1916</v>
      </c>
      <c r="I160" s="4" t="s">
        <v>117</v>
      </c>
    </row>
    <row r="161" customFormat="false" ht="56.35" hidden="false" customHeight="true" outlineLevel="0" collapsed="false">
      <c r="A161" s="16" t="n">
        <v>45841.5339063657</v>
      </c>
      <c r="B161" s="17" t="s">
        <v>34</v>
      </c>
      <c r="C161" s="17" t="s">
        <v>1935</v>
      </c>
      <c r="D161" s="17" t="s">
        <v>1936</v>
      </c>
      <c r="E161" s="17" t="n">
        <v>9811545977</v>
      </c>
      <c r="F161" s="17" t="s">
        <v>1937</v>
      </c>
      <c r="G161" s="17" t="s">
        <v>72</v>
      </c>
      <c r="I161" s="4" t="s">
        <v>1366</v>
      </c>
    </row>
    <row r="162" customFormat="false" ht="56.35" hidden="false" customHeight="true" outlineLevel="0" collapsed="false">
      <c r="A162" s="16" t="n">
        <v>45841.5339527894</v>
      </c>
      <c r="B162" s="17" t="s">
        <v>34</v>
      </c>
      <c r="C162" s="17" t="s">
        <v>1938</v>
      </c>
      <c r="D162" s="17" t="s">
        <v>1939</v>
      </c>
      <c r="E162" s="17" t="n">
        <v>9867776186</v>
      </c>
      <c r="F162" s="17" t="s">
        <v>1940</v>
      </c>
      <c r="G162" s="17" t="s">
        <v>72</v>
      </c>
      <c r="I162" s="4" t="s">
        <v>1366</v>
      </c>
    </row>
    <row r="163" customFormat="false" ht="56.35" hidden="false" customHeight="true" outlineLevel="0" collapsed="false">
      <c r="A163" s="16" t="n">
        <v>45841.5696883449</v>
      </c>
      <c r="B163" s="17" t="s">
        <v>34</v>
      </c>
      <c r="C163" s="17" t="s">
        <v>1950</v>
      </c>
      <c r="D163" s="17" t="s">
        <v>1951</v>
      </c>
      <c r="E163" s="17" t="n">
        <v>9812467598</v>
      </c>
      <c r="F163" s="17" t="s">
        <v>1952</v>
      </c>
      <c r="G163" s="17" t="s">
        <v>72</v>
      </c>
      <c r="H163" s="4" t="s">
        <v>1953</v>
      </c>
      <c r="I163" s="4" t="s">
        <v>1954</v>
      </c>
    </row>
    <row r="164" customFormat="false" ht="56.35" hidden="false" customHeight="true" outlineLevel="0" collapsed="false">
      <c r="A164" s="16" t="n">
        <v>45841.5705556829</v>
      </c>
      <c r="B164" s="17" t="s">
        <v>34</v>
      </c>
      <c r="C164" s="17" t="s">
        <v>1946</v>
      </c>
      <c r="D164" s="17" t="s">
        <v>271</v>
      </c>
      <c r="E164" s="17" t="n">
        <v>9847286953</v>
      </c>
      <c r="F164" s="17" t="s">
        <v>1955</v>
      </c>
      <c r="G164" s="17" t="s">
        <v>38</v>
      </c>
      <c r="H164" s="4" t="s">
        <v>1956</v>
      </c>
      <c r="I164" s="4" t="s">
        <v>1957</v>
      </c>
    </row>
    <row r="165" customFormat="false" ht="56.35" hidden="false" customHeight="true" outlineLevel="0" collapsed="false">
      <c r="A165" s="16" t="n">
        <v>45841.6273526736</v>
      </c>
      <c r="B165" s="17" t="s">
        <v>34</v>
      </c>
      <c r="C165" s="17" t="s">
        <v>1977</v>
      </c>
      <c r="D165" s="17" t="s">
        <v>1978</v>
      </c>
      <c r="E165" s="17" t="n">
        <v>9801363098</v>
      </c>
      <c r="F165" s="17" t="s">
        <v>1979</v>
      </c>
      <c r="G165" s="17" t="s">
        <v>38</v>
      </c>
      <c r="H165" s="4" t="s">
        <v>1980</v>
      </c>
      <c r="I165" s="4" t="s">
        <v>1772</v>
      </c>
    </row>
    <row r="166" customFormat="false" ht="56.35" hidden="false" customHeight="true" outlineLevel="0" collapsed="false">
      <c r="A166" s="16" t="n">
        <v>45841.6472175694</v>
      </c>
      <c r="B166" s="17" t="s">
        <v>34</v>
      </c>
      <c r="C166" s="17" t="s">
        <v>1991</v>
      </c>
      <c r="D166" s="17" t="s">
        <v>1992</v>
      </c>
      <c r="E166" s="17" t="n">
        <v>9745407836</v>
      </c>
      <c r="F166" s="17" t="s">
        <v>1993</v>
      </c>
      <c r="G166" s="17" t="s">
        <v>72</v>
      </c>
      <c r="H166" s="4" t="s">
        <v>335</v>
      </c>
      <c r="I166" s="4" t="s">
        <v>210</v>
      </c>
    </row>
    <row r="167" customFormat="false" ht="56.35" hidden="false" customHeight="true" outlineLevel="0" collapsed="false">
      <c r="A167" s="16" t="n">
        <v>45841.6817950232</v>
      </c>
      <c r="B167" s="17" t="s">
        <v>34</v>
      </c>
      <c r="C167" s="17" t="s">
        <v>2006</v>
      </c>
      <c r="D167" s="17" t="s">
        <v>2007</v>
      </c>
      <c r="E167" s="17" t="n">
        <v>9866476964</v>
      </c>
      <c r="F167" s="17" t="s">
        <v>2008</v>
      </c>
      <c r="G167" s="17" t="s">
        <v>38</v>
      </c>
      <c r="H167" s="4" t="s">
        <v>2009</v>
      </c>
      <c r="I167" s="4" t="s">
        <v>621</v>
      </c>
    </row>
    <row r="168" customFormat="false" ht="56.35" hidden="false" customHeight="true" outlineLevel="0" collapsed="false">
      <c r="A168" s="16" t="n">
        <v>45841.8903408796</v>
      </c>
      <c r="B168" s="17" t="s">
        <v>34</v>
      </c>
      <c r="C168" s="17" t="s">
        <v>2051</v>
      </c>
      <c r="D168" s="17" t="s">
        <v>2052</v>
      </c>
      <c r="E168" s="17" t="n">
        <v>9766814295</v>
      </c>
      <c r="F168" s="17" t="s">
        <v>2053</v>
      </c>
      <c r="G168" s="17" t="s">
        <v>72</v>
      </c>
      <c r="H168" s="4" t="s">
        <v>2054</v>
      </c>
      <c r="I168" s="4" t="s">
        <v>2055</v>
      </c>
    </row>
    <row r="169" customFormat="false" ht="56.35" hidden="false" customHeight="true" outlineLevel="0" collapsed="false">
      <c r="A169" s="16" t="n">
        <v>45841.8992128704</v>
      </c>
      <c r="B169" s="17" t="s">
        <v>34</v>
      </c>
      <c r="C169" s="17" t="s">
        <v>2056</v>
      </c>
      <c r="D169" s="17" t="s">
        <v>2057</v>
      </c>
      <c r="E169" s="17" t="n">
        <v>9806116808</v>
      </c>
      <c r="G169" s="17" t="s">
        <v>72</v>
      </c>
      <c r="H169" s="4" t="s">
        <v>2058</v>
      </c>
      <c r="I169" s="4" t="s">
        <v>45</v>
      </c>
    </row>
    <row r="170" customFormat="false" ht="56.35" hidden="false" customHeight="true" outlineLevel="0" collapsed="false">
      <c r="A170" s="16" t="n">
        <v>45841.9003550232</v>
      </c>
      <c r="B170" s="17" t="s">
        <v>34</v>
      </c>
      <c r="C170" s="17" t="s">
        <v>2063</v>
      </c>
      <c r="D170" s="17" t="s">
        <v>2064</v>
      </c>
      <c r="E170" s="17" t="n">
        <v>9867199741</v>
      </c>
      <c r="F170" s="17" t="s">
        <v>2065</v>
      </c>
      <c r="G170" s="17" t="s">
        <v>66</v>
      </c>
      <c r="H170" s="4" t="s">
        <v>125</v>
      </c>
      <c r="I170" s="4" t="s">
        <v>227</v>
      </c>
    </row>
    <row r="171" customFormat="false" ht="56.35" hidden="false" customHeight="true" outlineLevel="0" collapsed="false">
      <c r="A171" s="16" t="n">
        <v>45841.9089589352</v>
      </c>
      <c r="B171" s="17" t="s">
        <v>34</v>
      </c>
      <c r="C171" s="17" t="s">
        <v>2066</v>
      </c>
      <c r="D171" s="17" t="s">
        <v>2067</v>
      </c>
      <c r="E171" s="17" t="n">
        <v>9847192080</v>
      </c>
      <c r="F171" s="17" t="s">
        <v>2068</v>
      </c>
      <c r="G171" s="17" t="s">
        <v>38</v>
      </c>
      <c r="H171" s="4" t="s">
        <v>2069</v>
      </c>
      <c r="I171" s="4" t="s">
        <v>45</v>
      </c>
    </row>
    <row r="172" customFormat="false" ht="56.35" hidden="false" customHeight="true" outlineLevel="0" collapsed="false">
      <c r="A172" s="16" t="n">
        <v>45841.982985787</v>
      </c>
      <c r="B172" s="17" t="s">
        <v>34</v>
      </c>
      <c r="C172" s="17" t="s">
        <v>2070</v>
      </c>
      <c r="D172" s="17" t="s">
        <v>2071</v>
      </c>
      <c r="E172" s="17" t="n">
        <v>9864418491</v>
      </c>
      <c r="F172" s="17" t="s">
        <v>2072</v>
      </c>
      <c r="G172" s="17" t="s">
        <v>38</v>
      </c>
      <c r="H172" s="4" t="s">
        <v>2073</v>
      </c>
      <c r="I172" s="4" t="s">
        <v>1251</v>
      </c>
    </row>
    <row r="173" customFormat="false" ht="56.35" hidden="false" customHeight="true" outlineLevel="0" collapsed="false">
      <c r="A173" s="16" t="n">
        <v>45842.3054115972</v>
      </c>
      <c r="B173" s="17" t="s">
        <v>34</v>
      </c>
      <c r="C173" s="17" t="s">
        <v>2077</v>
      </c>
      <c r="D173" s="17" t="s">
        <v>2078</v>
      </c>
      <c r="E173" s="17" t="n">
        <v>9847416000</v>
      </c>
      <c r="F173" s="17" t="s">
        <v>2079</v>
      </c>
      <c r="G173" s="17" t="s">
        <v>72</v>
      </c>
      <c r="H173" s="4" t="s">
        <v>2080</v>
      </c>
      <c r="I173" s="4" t="s">
        <v>457</v>
      </c>
    </row>
    <row r="174" customFormat="false" ht="56.35" hidden="false" customHeight="true" outlineLevel="0" collapsed="false">
      <c r="A174" s="16" t="n">
        <v>45842.5633232407</v>
      </c>
      <c r="B174" s="17" t="s">
        <v>34</v>
      </c>
      <c r="C174" s="17" t="s">
        <v>2102</v>
      </c>
      <c r="D174" s="17" t="s">
        <v>2103</v>
      </c>
      <c r="E174" s="17" t="n">
        <v>9857043298</v>
      </c>
      <c r="F174" s="17" t="s">
        <v>2104</v>
      </c>
      <c r="G174" s="17" t="s">
        <v>38</v>
      </c>
      <c r="H174" s="4" t="s">
        <v>2105</v>
      </c>
      <c r="I174" s="4" t="s">
        <v>45</v>
      </c>
    </row>
    <row r="175" customFormat="false" ht="56.35" hidden="false" customHeight="true" outlineLevel="0" collapsed="false">
      <c r="A175" s="16" t="n">
        <v>45842.799187963</v>
      </c>
      <c r="B175" s="17" t="s">
        <v>34</v>
      </c>
      <c r="C175" s="17" t="s">
        <v>2131</v>
      </c>
      <c r="D175" s="17" t="s">
        <v>1630</v>
      </c>
      <c r="E175" s="17" t="n">
        <v>9807450823</v>
      </c>
      <c r="F175" s="17" t="s">
        <v>2132</v>
      </c>
      <c r="G175" s="17" t="s">
        <v>38</v>
      </c>
      <c r="H175" s="4" t="s">
        <v>2133</v>
      </c>
      <c r="I175" s="4" t="s">
        <v>554</v>
      </c>
    </row>
    <row r="176" customFormat="false" ht="56.35" hidden="false" customHeight="true" outlineLevel="0" collapsed="false">
      <c r="A176" s="16" t="n">
        <v>45842.8202334144</v>
      </c>
      <c r="B176" s="17" t="s">
        <v>34</v>
      </c>
      <c r="C176" s="17" t="s">
        <v>2141</v>
      </c>
      <c r="D176" s="17" t="s">
        <v>163</v>
      </c>
      <c r="E176" s="17" t="n">
        <v>9829235401</v>
      </c>
      <c r="F176" s="17" t="s">
        <v>2142</v>
      </c>
      <c r="G176" s="17" t="s">
        <v>72</v>
      </c>
      <c r="H176" s="4" t="s">
        <v>125</v>
      </c>
      <c r="I176" s="4" t="s">
        <v>45</v>
      </c>
    </row>
    <row r="177" customFormat="false" ht="56.35" hidden="false" customHeight="true" outlineLevel="0" collapsed="false">
      <c r="A177" s="16" t="n">
        <v>45843.5583565741</v>
      </c>
      <c r="B177" s="17" t="s">
        <v>34</v>
      </c>
      <c r="C177" s="17" t="s">
        <v>2148</v>
      </c>
      <c r="D177" s="17" t="s">
        <v>2149</v>
      </c>
      <c r="E177" s="17" t="n">
        <v>9804476200</v>
      </c>
      <c r="F177" s="17" t="s">
        <v>2150</v>
      </c>
      <c r="G177" s="17" t="s">
        <v>72</v>
      </c>
      <c r="I177" s="4" t="s">
        <v>117</v>
      </c>
    </row>
    <row r="178" customFormat="false" ht="56.35" hidden="false" customHeight="true" outlineLevel="0" collapsed="false">
      <c r="A178" s="16" t="n">
        <v>45843.5601427662</v>
      </c>
      <c r="B178" s="17" t="s">
        <v>34</v>
      </c>
      <c r="C178" s="17" t="s">
        <v>2148</v>
      </c>
      <c r="D178" s="17" t="s">
        <v>2151</v>
      </c>
      <c r="E178" s="17" t="n">
        <v>9742975266</v>
      </c>
      <c r="F178" s="17" t="s">
        <v>2150</v>
      </c>
      <c r="G178" s="17" t="s">
        <v>72</v>
      </c>
      <c r="H178" s="4" t="s">
        <v>2152</v>
      </c>
      <c r="I178" s="4" t="s">
        <v>117</v>
      </c>
    </row>
    <row r="179" customFormat="false" ht="56.35" hidden="false" customHeight="true" outlineLevel="0" collapsed="false">
      <c r="A179" s="16" t="n">
        <v>45843.9000774653</v>
      </c>
      <c r="B179" s="17" t="s">
        <v>34</v>
      </c>
      <c r="C179" s="17" t="s">
        <v>2161</v>
      </c>
      <c r="D179" s="17" t="s">
        <v>2151</v>
      </c>
      <c r="E179" s="17" t="n">
        <v>9749395391</v>
      </c>
      <c r="F179" s="17" t="s">
        <v>2162</v>
      </c>
      <c r="G179" s="17" t="s">
        <v>72</v>
      </c>
      <c r="H179" s="4" t="s">
        <v>2163</v>
      </c>
      <c r="I179" s="4" t="s">
        <v>117</v>
      </c>
    </row>
    <row r="180" customFormat="false" ht="56.35" hidden="false" customHeight="true" outlineLevel="0" collapsed="false">
      <c r="A180" s="16" t="n">
        <v>45844.6159931713</v>
      </c>
      <c r="B180" s="17" t="s">
        <v>34</v>
      </c>
      <c r="C180" s="17" t="s">
        <v>2174</v>
      </c>
      <c r="D180" s="17" t="s">
        <v>231</v>
      </c>
      <c r="E180" s="17" t="n">
        <v>9844368211</v>
      </c>
      <c r="F180" s="17" t="s">
        <v>2175</v>
      </c>
      <c r="G180" s="17" t="s">
        <v>72</v>
      </c>
      <c r="H180" s="4" t="s">
        <v>2176</v>
      </c>
      <c r="I180" s="4" t="s">
        <v>2177</v>
      </c>
    </row>
    <row r="181" customFormat="false" ht="56.35" hidden="false" customHeight="true" outlineLevel="0" collapsed="false">
      <c r="A181" s="16" t="n">
        <v>45846.8340305208</v>
      </c>
      <c r="B181" s="17" t="s">
        <v>34</v>
      </c>
      <c r="C181" s="17" t="s">
        <v>1428</v>
      </c>
      <c r="D181" s="17" t="s">
        <v>682</v>
      </c>
      <c r="E181" s="17" t="n">
        <v>9864417662</v>
      </c>
      <c r="F181" s="17" t="s">
        <v>1429</v>
      </c>
      <c r="G181" s="17" t="s">
        <v>72</v>
      </c>
      <c r="H181" s="4" t="s">
        <v>2190</v>
      </c>
      <c r="I181" s="4" t="s">
        <v>554</v>
      </c>
    </row>
    <row r="182" customFormat="false" ht="56.35" hidden="false" customHeight="true" outlineLevel="0" collapsed="false">
      <c r="A182" s="16" t="n">
        <v>45849.121099919</v>
      </c>
      <c r="B182" s="17" t="s">
        <v>34</v>
      </c>
      <c r="C182" s="17" t="s">
        <v>2201</v>
      </c>
      <c r="D182" s="17" t="s">
        <v>29</v>
      </c>
      <c r="E182" s="17" t="n">
        <v>9867116539</v>
      </c>
      <c r="F182" s="17" t="s">
        <v>2202</v>
      </c>
      <c r="G182" s="17" t="s">
        <v>38</v>
      </c>
      <c r="H182" s="4" t="s">
        <v>2203</v>
      </c>
      <c r="I182" s="4" t="s">
        <v>2204</v>
      </c>
    </row>
    <row r="183" customFormat="false" ht="56.35" hidden="false" customHeight="true" outlineLevel="0" collapsed="false">
      <c r="A183" s="16" t="n">
        <v>45851.6534390162</v>
      </c>
      <c r="B183" s="17" t="s">
        <v>34</v>
      </c>
      <c r="C183" s="17" t="s">
        <v>2226</v>
      </c>
      <c r="D183" s="17" t="s">
        <v>231</v>
      </c>
      <c r="E183" s="17" t="n">
        <v>9848614314</v>
      </c>
      <c r="F183" s="17" t="s">
        <v>2227</v>
      </c>
      <c r="G183" s="17" t="s">
        <v>72</v>
      </c>
      <c r="I183" s="4" t="s">
        <v>1957</v>
      </c>
    </row>
    <row r="184" customFormat="false" ht="56.35" hidden="false" customHeight="true" outlineLevel="0" collapsed="false">
      <c r="A184" s="16" t="n">
        <v>45856.4950404051</v>
      </c>
      <c r="B184" s="17" t="s">
        <v>34</v>
      </c>
      <c r="C184" s="17" t="s">
        <v>1769</v>
      </c>
      <c r="D184" s="17" t="s">
        <v>2239</v>
      </c>
      <c r="E184" s="17" t="n">
        <v>9847092648</v>
      </c>
      <c r="F184" s="17" t="s">
        <v>375</v>
      </c>
      <c r="G184" s="17" t="s">
        <v>72</v>
      </c>
      <c r="H184" s="4" t="s">
        <v>2240</v>
      </c>
      <c r="I184" s="4" t="s">
        <v>2241</v>
      </c>
    </row>
    <row r="185" customFormat="false" ht="56.35" hidden="false" customHeight="true" outlineLevel="0" collapsed="false">
      <c r="A185" s="16" t="n">
        <v>45863.3149553935</v>
      </c>
      <c r="B185" s="17" t="s">
        <v>34</v>
      </c>
      <c r="C185" s="17" t="s">
        <v>2255</v>
      </c>
      <c r="D185" s="17" t="s">
        <v>2256</v>
      </c>
      <c r="E185" s="17" t="n">
        <v>9746951200</v>
      </c>
      <c r="G185" s="17" t="s">
        <v>72</v>
      </c>
      <c r="I185" s="4" t="s">
        <v>1356</v>
      </c>
    </row>
    <row r="186" customFormat="false" ht="56.35" hidden="false" customHeight="true" outlineLevel="0" collapsed="false">
      <c r="A186" s="16" t="n">
        <v>45867.4567570602</v>
      </c>
      <c r="B186" s="17" t="s">
        <v>34</v>
      </c>
      <c r="C186" s="17" t="s">
        <v>463</v>
      </c>
      <c r="D186" s="17" t="s">
        <v>231</v>
      </c>
      <c r="E186" s="17" t="n">
        <v>9866563262</v>
      </c>
      <c r="F186" s="17" t="s">
        <v>1837</v>
      </c>
      <c r="G186" s="17" t="s">
        <v>72</v>
      </c>
      <c r="H186" s="4" t="s">
        <v>2257</v>
      </c>
      <c r="I186" s="4" t="s">
        <v>210</v>
      </c>
    </row>
    <row r="187" customFormat="false" ht="56.35" hidden="false" customHeight="true" outlineLevel="0" collapsed="false">
      <c r="A187" s="16" t="n">
        <v>45868.4934041204</v>
      </c>
      <c r="B187" s="17" t="s">
        <v>34</v>
      </c>
      <c r="C187" s="17" t="s">
        <v>2262</v>
      </c>
      <c r="D187" s="17" t="s">
        <v>2263</v>
      </c>
      <c r="E187" s="17" t="n">
        <v>9866578301</v>
      </c>
      <c r="F187" s="17" t="s">
        <v>2264</v>
      </c>
      <c r="G187" s="17" t="s">
        <v>72</v>
      </c>
      <c r="H187" s="4" t="s">
        <v>2265</v>
      </c>
      <c r="I187" s="4" t="s">
        <v>2266</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8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81" activeCellId="0" sqref="C181"/>
    </sheetView>
  </sheetViews>
  <sheetFormatPr defaultColWidth="31.421875" defaultRowHeight="77.9" customHeight="true" zeroHeight="false" outlineLevelRow="0" outlineLevelCol="0"/>
  <cols>
    <col collapsed="false" customWidth="false" hidden="false" outlineLevel="0" max="7" min="1" style="17" width="31.42"/>
    <col collapsed="false" customWidth="false" hidden="false" outlineLevel="0" max="9" min="8" style="4" width="31.42"/>
    <col collapsed="false" customWidth="false" hidden="false" outlineLevel="0" max="16384" min="10" style="8" width="31.42"/>
  </cols>
  <sheetData>
    <row r="1" customFormat="false" ht="77.9" hidden="false" customHeight="true" outlineLevel="0" collapsed="false">
      <c r="A1" s="18" t="s">
        <v>0</v>
      </c>
      <c r="B1" s="18" t="s">
        <v>1</v>
      </c>
      <c r="C1" s="18" t="s">
        <v>10</v>
      </c>
      <c r="D1" s="18" t="s">
        <v>11</v>
      </c>
      <c r="E1" s="18" t="s">
        <v>12</v>
      </c>
      <c r="F1" s="18" t="s">
        <v>2272</v>
      </c>
      <c r="G1" s="18" t="s">
        <v>13</v>
      </c>
      <c r="H1" s="2" t="s">
        <v>14</v>
      </c>
      <c r="I1" s="2" t="s">
        <v>15</v>
      </c>
    </row>
    <row r="2" customFormat="false" ht="77.9" hidden="false" customHeight="true" outlineLevel="0" collapsed="false">
      <c r="A2" s="16" t="n">
        <v>45827.3680495139</v>
      </c>
      <c r="B2" s="17" t="s">
        <v>34</v>
      </c>
      <c r="C2" s="17" t="s">
        <v>63</v>
      </c>
      <c r="D2" s="17" t="s">
        <v>64</v>
      </c>
      <c r="E2" s="17" t="n">
        <v>9811922050</v>
      </c>
      <c r="F2" s="17" t="s">
        <v>65</v>
      </c>
      <c r="G2" s="17" t="s">
        <v>66</v>
      </c>
      <c r="H2" s="4" t="s">
        <v>67</v>
      </c>
      <c r="I2" s="4" t="s">
        <v>68</v>
      </c>
    </row>
    <row r="3" customFormat="false" ht="77.9" hidden="false" customHeight="true" outlineLevel="0" collapsed="false">
      <c r="A3" s="16" t="n">
        <v>45827.7307115046</v>
      </c>
      <c r="B3" s="17" t="s">
        <v>34</v>
      </c>
      <c r="C3" s="17" t="s">
        <v>78</v>
      </c>
      <c r="D3" s="17" t="s">
        <v>79</v>
      </c>
      <c r="E3" s="17" t="n">
        <v>9843208782</v>
      </c>
      <c r="F3" s="17" t="s">
        <v>80</v>
      </c>
      <c r="G3" s="17" t="s">
        <v>72</v>
      </c>
      <c r="H3" s="4" t="s">
        <v>81</v>
      </c>
      <c r="I3" s="4" t="s">
        <v>82</v>
      </c>
    </row>
    <row r="4" customFormat="false" ht="77.9" hidden="false" customHeight="true" outlineLevel="0" collapsed="false">
      <c r="A4" s="16" t="n">
        <v>45827.7540151505</v>
      </c>
      <c r="B4" s="17" t="s">
        <v>34</v>
      </c>
      <c r="C4" s="17" t="s">
        <v>83</v>
      </c>
      <c r="D4" s="17" t="s">
        <v>84</v>
      </c>
      <c r="E4" s="17" t="n">
        <v>9860344187</v>
      </c>
      <c r="F4" s="17" t="s">
        <v>85</v>
      </c>
      <c r="G4" s="17" t="s">
        <v>38</v>
      </c>
      <c r="H4" s="4" t="s">
        <v>86</v>
      </c>
      <c r="I4" s="4" t="s">
        <v>87</v>
      </c>
    </row>
    <row r="5" customFormat="false" ht="77.9" hidden="false" customHeight="true" outlineLevel="0" collapsed="false">
      <c r="A5" s="16" t="n">
        <v>45827.7601202894</v>
      </c>
      <c r="B5" s="17" t="s">
        <v>34</v>
      </c>
      <c r="C5" s="17" t="s">
        <v>88</v>
      </c>
      <c r="D5" s="17" t="s">
        <v>89</v>
      </c>
      <c r="E5" s="17" t="n">
        <v>9802622300</v>
      </c>
      <c r="F5" s="17" t="s">
        <v>90</v>
      </c>
      <c r="G5" s="17" t="s">
        <v>38</v>
      </c>
      <c r="H5" s="4" t="s">
        <v>91</v>
      </c>
      <c r="I5" s="4" t="s">
        <v>92</v>
      </c>
    </row>
    <row r="6" customFormat="false" ht="77.9" hidden="false" customHeight="true" outlineLevel="0" collapsed="false">
      <c r="A6" s="16" t="n">
        <v>45827.7953706019</v>
      </c>
      <c r="B6" s="17" t="s">
        <v>34</v>
      </c>
      <c r="C6" s="17" t="s">
        <v>97</v>
      </c>
      <c r="D6" s="17" t="s">
        <v>98</v>
      </c>
      <c r="E6" s="17" t="n">
        <v>9847440233</v>
      </c>
      <c r="F6" s="17" t="s">
        <v>99</v>
      </c>
      <c r="G6" s="17" t="s">
        <v>38</v>
      </c>
      <c r="H6" s="4" t="s">
        <v>100</v>
      </c>
      <c r="I6" s="4" t="s">
        <v>87</v>
      </c>
    </row>
    <row r="7" customFormat="false" ht="77.9" hidden="false" customHeight="true" outlineLevel="0" collapsed="false">
      <c r="A7" s="16" t="n">
        <v>45827.8831482639</v>
      </c>
      <c r="B7" s="17" t="s">
        <v>34</v>
      </c>
      <c r="C7" s="17" t="s">
        <v>110</v>
      </c>
      <c r="D7" s="17" t="s">
        <v>51</v>
      </c>
      <c r="E7" s="17" t="n">
        <v>9864563844</v>
      </c>
      <c r="G7" s="17" t="s">
        <v>38</v>
      </c>
      <c r="H7" s="4" t="s">
        <v>111</v>
      </c>
      <c r="I7" s="4" t="s">
        <v>112</v>
      </c>
    </row>
    <row r="8" customFormat="false" ht="77.9" hidden="false" customHeight="true" outlineLevel="0" collapsed="false">
      <c r="A8" s="16" t="n">
        <v>45828.3429549884</v>
      </c>
      <c r="B8" s="17" t="s">
        <v>34</v>
      </c>
      <c r="C8" s="17" t="s">
        <v>113</v>
      </c>
      <c r="D8" s="17" t="s">
        <v>114</v>
      </c>
      <c r="E8" s="17" t="n">
        <v>9867276469</v>
      </c>
      <c r="F8" s="17" t="s">
        <v>115</v>
      </c>
      <c r="G8" s="17" t="s">
        <v>72</v>
      </c>
      <c r="H8" s="4" t="s">
        <v>116</v>
      </c>
      <c r="I8" s="4" t="s">
        <v>117</v>
      </c>
    </row>
    <row r="9" customFormat="false" ht="77.9" hidden="false" customHeight="true" outlineLevel="0" collapsed="false">
      <c r="A9" s="16" t="n">
        <v>45828.4675084954</v>
      </c>
      <c r="B9" s="17" t="s">
        <v>34</v>
      </c>
      <c r="C9" s="17" t="s">
        <v>130</v>
      </c>
      <c r="D9" s="17" t="s">
        <v>29</v>
      </c>
      <c r="E9" s="17" t="n">
        <v>9867503930</v>
      </c>
      <c r="F9" s="17" t="s">
        <v>131</v>
      </c>
      <c r="G9" s="17" t="s">
        <v>58</v>
      </c>
      <c r="H9" s="4" t="s">
        <v>125</v>
      </c>
      <c r="I9" s="4" t="s">
        <v>87</v>
      </c>
    </row>
    <row r="10" customFormat="false" ht="77.9" hidden="false" customHeight="true" outlineLevel="0" collapsed="false">
      <c r="A10" s="16" t="n">
        <v>45828.5406744213</v>
      </c>
      <c r="B10" s="17" t="s">
        <v>34</v>
      </c>
      <c r="C10" s="17" t="s">
        <v>135</v>
      </c>
      <c r="D10" s="17" t="s">
        <v>136</v>
      </c>
      <c r="E10" s="17" t="n">
        <v>9811585907</v>
      </c>
      <c r="F10" s="17" t="s">
        <v>137</v>
      </c>
      <c r="G10" s="17" t="s">
        <v>72</v>
      </c>
      <c r="H10" s="4" t="s">
        <v>138</v>
      </c>
      <c r="I10" s="4" t="s">
        <v>87</v>
      </c>
    </row>
    <row r="11" customFormat="false" ht="77.9" hidden="false" customHeight="true" outlineLevel="0" collapsed="false">
      <c r="A11" s="16" t="n">
        <v>45829.8751971065</v>
      </c>
      <c r="B11" s="17" t="s">
        <v>34</v>
      </c>
      <c r="C11" s="17" t="s">
        <v>166</v>
      </c>
      <c r="D11" s="17" t="s">
        <v>167</v>
      </c>
      <c r="E11" s="17" t="n">
        <v>9862560763</v>
      </c>
      <c r="F11" s="17" t="s">
        <v>168</v>
      </c>
      <c r="G11" s="17" t="s">
        <v>38</v>
      </c>
      <c r="I11" s="4" t="s">
        <v>169</v>
      </c>
    </row>
    <row r="12" customFormat="false" ht="77.9" hidden="false" customHeight="true" outlineLevel="0" collapsed="false">
      <c r="A12" s="16" t="n">
        <v>45829.985461713</v>
      </c>
      <c r="B12" s="17" t="s">
        <v>34</v>
      </c>
      <c r="C12" s="17" t="s">
        <v>170</v>
      </c>
      <c r="D12" s="17" t="s">
        <v>171</v>
      </c>
      <c r="E12" s="17" t="n">
        <v>9815479870</v>
      </c>
      <c r="F12" s="17" t="s">
        <v>172</v>
      </c>
      <c r="G12" s="17" t="s">
        <v>38</v>
      </c>
      <c r="H12" s="4" t="s">
        <v>173</v>
      </c>
      <c r="I12" s="4" t="s">
        <v>117</v>
      </c>
    </row>
    <row r="13" customFormat="false" ht="77.9" hidden="false" customHeight="true" outlineLevel="0" collapsed="false">
      <c r="A13" s="16" t="n">
        <v>45830.9211989815</v>
      </c>
      <c r="B13" s="17" t="s">
        <v>34</v>
      </c>
      <c r="C13" s="17" t="s">
        <v>180</v>
      </c>
      <c r="D13" s="17" t="s">
        <v>181</v>
      </c>
      <c r="E13" s="17" t="n">
        <v>9844176010</v>
      </c>
      <c r="F13" s="17" t="s">
        <v>182</v>
      </c>
      <c r="G13" s="17" t="s">
        <v>38</v>
      </c>
      <c r="H13" s="4" t="s">
        <v>183</v>
      </c>
      <c r="I13" s="4" t="s">
        <v>184</v>
      </c>
    </row>
    <row r="14" customFormat="false" ht="77.9" hidden="false" customHeight="true" outlineLevel="0" collapsed="false">
      <c r="A14" s="16" t="n">
        <v>45831.7318713773</v>
      </c>
      <c r="B14" s="17" t="s">
        <v>34</v>
      </c>
      <c r="C14" s="17" t="s">
        <v>188</v>
      </c>
      <c r="D14" s="17" t="s">
        <v>189</v>
      </c>
      <c r="E14" s="17" t="n">
        <v>9805878723</v>
      </c>
      <c r="F14" s="17" t="s">
        <v>190</v>
      </c>
      <c r="G14" s="17" t="s">
        <v>38</v>
      </c>
      <c r="H14" s="4" t="s">
        <v>191</v>
      </c>
      <c r="I14" s="4" t="s">
        <v>117</v>
      </c>
    </row>
    <row r="15" customFormat="false" ht="77.9" hidden="false" customHeight="true" outlineLevel="0" collapsed="false">
      <c r="A15" s="16" t="n">
        <v>45832.6941774769</v>
      </c>
      <c r="B15" s="17" t="s">
        <v>34</v>
      </c>
      <c r="C15" s="17" t="s">
        <v>196</v>
      </c>
      <c r="D15" s="17" t="s">
        <v>197</v>
      </c>
      <c r="E15" s="17" t="n">
        <v>9840042964</v>
      </c>
      <c r="F15" s="17" t="s">
        <v>198</v>
      </c>
      <c r="G15" s="17" t="s">
        <v>38</v>
      </c>
      <c r="I15" s="4" t="s">
        <v>199</v>
      </c>
    </row>
    <row r="16" customFormat="false" ht="77.9" hidden="false" customHeight="true" outlineLevel="0" collapsed="false">
      <c r="A16" s="16" t="n">
        <v>45832.6968388773</v>
      </c>
      <c r="B16" s="17" t="s">
        <v>34</v>
      </c>
      <c r="C16" s="17" t="s">
        <v>200</v>
      </c>
      <c r="D16" s="17" t="s">
        <v>150</v>
      </c>
      <c r="E16" s="17" t="n">
        <v>9869471227</v>
      </c>
      <c r="F16" s="17" t="s">
        <v>201</v>
      </c>
      <c r="G16" s="17" t="s">
        <v>38</v>
      </c>
      <c r="H16" s="4" t="s">
        <v>202</v>
      </c>
      <c r="I16" s="4" t="s">
        <v>203</v>
      </c>
    </row>
    <row r="17" customFormat="false" ht="77.9" hidden="false" customHeight="true" outlineLevel="0" collapsed="false">
      <c r="A17" s="16" t="n">
        <v>45832.6991608218</v>
      </c>
      <c r="B17" s="17" t="s">
        <v>34</v>
      </c>
      <c r="C17" s="17" t="s">
        <v>204</v>
      </c>
      <c r="D17" s="17" t="s">
        <v>205</v>
      </c>
      <c r="E17" s="17" t="n">
        <v>9849846776</v>
      </c>
      <c r="F17" s="17" t="s">
        <v>206</v>
      </c>
      <c r="G17" s="17" t="s">
        <v>38</v>
      </c>
      <c r="H17" s="4" t="s">
        <v>207</v>
      </c>
      <c r="I17" s="4" t="s">
        <v>203</v>
      </c>
    </row>
    <row r="18" customFormat="false" ht="77.9" hidden="false" customHeight="true" outlineLevel="0" collapsed="false">
      <c r="A18" s="16" t="n">
        <v>45832.7037365509</v>
      </c>
      <c r="B18" s="17" t="s">
        <v>34</v>
      </c>
      <c r="C18" s="17" t="s">
        <v>211</v>
      </c>
      <c r="D18" s="17" t="s">
        <v>212</v>
      </c>
      <c r="E18" s="17" t="n">
        <v>9745418314</v>
      </c>
      <c r="F18" s="17" t="s">
        <v>213</v>
      </c>
      <c r="G18" s="17" t="s">
        <v>38</v>
      </c>
      <c r="H18" s="4" t="s">
        <v>214</v>
      </c>
      <c r="I18" s="4" t="s">
        <v>215</v>
      </c>
    </row>
    <row r="19" customFormat="false" ht="77.9" hidden="false" customHeight="true" outlineLevel="0" collapsed="false">
      <c r="A19" s="16" t="n">
        <v>45833.7491961227</v>
      </c>
      <c r="B19" s="17" t="s">
        <v>34</v>
      </c>
      <c r="C19" s="17" t="s">
        <v>233</v>
      </c>
      <c r="D19" s="17" t="s">
        <v>234</v>
      </c>
      <c r="E19" s="17" t="n">
        <v>9869479916</v>
      </c>
      <c r="G19" s="17" t="s">
        <v>72</v>
      </c>
      <c r="H19" s="4" t="s">
        <v>235</v>
      </c>
      <c r="I19" s="4" t="s">
        <v>236</v>
      </c>
    </row>
    <row r="20" customFormat="false" ht="77.9" hidden="false" customHeight="true" outlineLevel="0" collapsed="false">
      <c r="A20" s="16" t="n">
        <v>45834.3830096296</v>
      </c>
      <c r="B20" s="17" t="s">
        <v>34</v>
      </c>
      <c r="C20" s="17" t="s">
        <v>245</v>
      </c>
      <c r="D20" s="17" t="s">
        <v>246</v>
      </c>
      <c r="E20" s="17" t="n">
        <v>9867403185</v>
      </c>
      <c r="F20" s="17" t="s">
        <v>247</v>
      </c>
      <c r="G20" s="17" t="s">
        <v>38</v>
      </c>
      <c r="I20" s="4" t="s">
        <v>248</v>
      </c>
    </row>
    <row r="21" customFormat="false" ht="77.9" hidden="false" customHeight="true" outlineLevel="0" collapsed="false">
      <c r="A21" s="16" t="n">
        <v>45834.4770526736</v>
      </c>
      <c r="B21" s="17" t="s">
        <v>34</v>
      </c>
      <c r="C21" s="17" t="s">
        <v>252</v>
      </c>
      <c r="D21" s="17" t="s">
        <v>253</v>
      </c>
      <c r="E21" s="17" t="n">
        <v>9860756162</v>
      </c>
      <c r="F21" s="17" t="s">
        <v>254</v>
      </c>
      <c r="G21" s="17" t="s">
        <v>38</v>
      </c>
      <c r="H21" s="4" t="s">
        <v>255</v>
      </c>
      <c r="I21" s="4" t="s">
        <v>256</v>
      </c>
    </row>
    <row r="22" customFormat="false" ht="77.9" hidden="false" customHeight="true" outlineLevel="0" collapsed="false">
      <c r="A22" s="16" t="n">
        <v>45834.7042535648</v>
      </c>
      <c r="B22" s="17" t="s">
        <v>34</v>
      </c>
      <c r="C22" s="17" t="s">
        <v>280</v>
      </c>
      <c r="D22" s="17" t="s">
        <v>281</v>
      </c>
      <c r="E22" s="17" t="n">
        <v>9810856562</v>
      </c>
      <c r="G22" s="17" t="s">
        <v>38</v>
      </c>
      <c r="H22" s="4" t="s">
        <v>282</v>
      </c>
      <c r="I22" s="4" t="s">
        <v>283</v>
      </c>
    </row>
    <row r="23" customFormat="false" ht="77.9" hidden="false" customHeight="true" outlineLevel="0" collapsed="false">
      <c r="A23" s="16" t="n">
        <v>45835.4451035185</v>
      </c>
      <c r="B23" s="17" t="s">
        <v>34</v>
      </c>
      <c r="C23" s="17" t="s">
        <v>307</v>
      </c>
      <c r="D23" s="17" t="s">
        <v>308</v>
      </c>
      <c r="E23" s="17" t="n">
        <v>9827512377</v>
      </c>
      <c r="F23" s="17" t="s">
        <v>309</v>
      </c>
      <c r="G23" s="17" t="s">
        <v>72</v>
      </c>
      <c r="I23" s="4" t="s">
        <v>184</v>
      </c>
    </row>
    <row r="24" customFormat="false" ht="77.9" hidden="false" customHeight="true" outlineLevel="0" collapsed="false">
      <c r="A24" s="16" t="n">
        <v>45835.5417944676</v>
      </c>
      <c r="B24" s="17" t="s">
        <v>34</v>
      </c>
      <c r="C24" s="17" t="s">
        <v>314</v>
      </c>
      <c r="D24" s="17" t="s">
        <v>29</v>
      </c>
      <c r="E24" s="17" t="n">
        <v>9746503161</v>
      </c>
      <c r="G24" s="17" t="s">
        <v>38</v>
      </c>
      <c r="H24" s="4" t="s">
        <v>315</v>
      </c>
      <c r="I24" s="4" t="s">
        <v>283</v>
      </c>
    </row>
    <row r="25" customFormat="false" ht="77.9" hidden="false" customHeight="true" outlineLevel="0" collapsed="false">
      <c r="A25" s="16" t="n">
        <v>45835.7260814236</v>
      </c>
      <c r="B25" s="17" t="s">
        <v>34</v>
      </c>
      <c r="C25" s="17" t="s">
        <v>325</v>
      </c>
      <c r="D25" s="17" t="s">
        <v>231</v>
      </c>
      <c r="E25" s="17" t="n">
        <v>9749786341</v>
      </c>
      <c r="G25" s="17" t="s">
        <v>72</v>
      </c>
      <c r="H25" s="4" t="s">
        <v>326</v>
      </c>
      <c r="I25" s="4" t="s">
        <v>327</v>
      </c>
    </row>
    <row r="26" customFormat="false" ht="77.9" hidden="false" customHeight="true" outlineLevel="0" collapsed="false">
      <c r="A26" s="16" t="n">
        <v>45835.727036956</v>
      </c>
      <c r="B26" s="17" t="s">
        <v>34</v>
      </c>
      <c r="C26" s="17" t="s">
        <v>328</v>
      </c>
      <c r="D26" s="17" t="s">
        <v>231</v>
      </c>
      <c r="E26" s="17" t="n">
        <v>9866623573</v>
      </c>
      <c r="G26" s="17" t="s">
        <v>72</v>
      </c>
      <c r="H26" s="4" t="s">
        <v>329</v>
      </c>
      <c r="I26" s="4" t="s">
        <v>330</v>
      </c>
    </row>
    <row r="27" customFormat="false" ht="77.9" hidden="false" customHeight="true" outlineLevel="0" collapsed="false">
      <c r="A27" s="16" t="n">
        <v>45835.7282956713</v>
      </c>
      <c r="B27" s="17" t="s">
        <v>34</v>
      </c>
      <c r="C27" s="17" t="s">
        <v>331</v>
      </c>
      <c r="D27" s="17" t="s">
        <v>231</v>
      </c>
      <c r="E27" s="17" t="n">
        <v>9762742661</v>
      </c>
      <c r="G27" s="17" t="s">
        <v>72</v>
      </c>
      <c r="H27" s="4" t="s">
        <v>332</v>
      </c>
      <c r="I27" s="4" t="s">
        <v>333</v>
      </c>
    </row>
    <row r="28" customFormat="false" ht="77.9" hidden="false" customHeight="true" outlineLevel="0" collapsed="false">
      <c r="A28" s="16" t="n">
        <v>45836.2928796065</v>
      </c>
      <c r="B28" s="17" t="s">
        <v>34</v>
      </c>
      <c r="C28" s="17" t="s">
        <v>360</v>
      </c>
      <c r="D28" s="17" t="s">
        <v>361</v>
      </c>
      <c r="E28" s="17" t="n">
        <v>9763667385</v>
      </c>
      <c r="F28" s="17" t="s">
        <v>362</v>
      </c>
      <c r="G28" s="17" t="s">
        <v>58</v>
      </c>
      <c r="H28" s="4" t="s">
        <v>363</v>
      </c>
      <c r="I28" s="4" t="s">
        <v>117</v>
      </c>
    </row>
    <row r="29" customFormat="false" ht="77.9" hidden="false" customHeight="true" outlineLevel="0" collapsed="false">
      <c r="A29" s="16" t="n">
        <v>45836.5428484954</v>
      </c>
      <c r="B29" s="17" t="s">
        <v>34</v>
      </c>
      <c r="C29" s="17" t="s">
        <v>381</v>
      </c>
      <c r="D29" s="17" t="s">
        <v>382</v>
      </c>
      <c r="E29" s="17" t="n">
        <v>9816439663</v>
      </c>
      <c r="F29" s="17" t="s">
        <v>383</v>
      </c>
      <c r="G29" s="17" t="s">
        <v>72</v>
      </c>
      <c r="H29" s="4" t="s">
        <v>125</v>
      </c>
      <c r="I29" s="4" t="s">
        <v>87</v>
      </c>
    </row>
    <row r="30" customFormat="false" ht="77.9" hidden="false" customHeight="true" outlineLevel="0" collapsed="false">
      <c r="A30" s="16" t="n">
        <v>45836.5482428588</v>
      </c>
      <c r="B30" s="17" t="s">
        <v>34</v>
      </c>
      <c r="C30" s="17" t="s">
        <v>384</v>
      </c>
      <c r="D30" s="17" t="s">
        <v>385</v>
      </c>
      <c r="E30" s="17" t="n">
        <v>9816462850</v>
      </c>
      <c r="F30" s="17" t="s">
        <v>386</v>
      </c>
      <c r="G30" s="17" t="s">
        <v>72</v>
      </c>
      <c r="H30" s="4" t="s">
        <v>387</v>
      </c>
      <c r="I30" s="4" t="s">
        <v>87</v>
      </c>
    </row>
    <row r="31" customFormat="false" ht="77.9" hidden="false" customHeight="true" outlineLevel="0" collapsed="false">
      <c r="A31" s="16" t="n">
        <v>45836.5523598843</v>
      </c>
      <c r="B31" s="17" t="s">
        <v>34</v>
      </c>
      <c r="C31" s="17" t="s">
        <v>388</v>
      </c>
      <c r="D31" s="17" t="s">
        <v>389</v>
      </c>
      <c r="E31" s="17" t="n">
        <v>9810738848</v>
      </c>
      <c r="F31" s="17" t="s">
        <v>390</v>
      </c>
      <c r="G31" s="17" t="s">
        <v>72</v>
      </c>
      <c r="H31" s="4" t="s">
        <v>391</v>
      </c>
      <c r="I31" s="4" t="s">
        <v>87</v>
      </c>
    </row>
    <row r="32" customFormat="false" ht="77.9" hidden="false" customHeight="true" outlineLevel="0" collapsed="false">
      <c r="A32" s="16" t="n">
        <v>45836.5556448032</v>
      </c>
      <c r="B32" s="17" t="s">
        <v>34</v>
      </c>
      <c r="C32" s="17" t="s">
        <v>388</v>
      </c>
      <c r="D32" s="17" t="s">
        <v>389</v>
      </c>
      <c r="E32" s="17" t="n">
        <v>9810738848</v>
      </c>
      <c r="F32" s="17" t="s">
        <v>392</v>
      </c>
      <c r="G32" s="17" t="s">
        <v>72</v>
      </c>
      <c r="H32" s="4" t="s">
        <v>391</v>
      </c>
      <c r="I32" s="4" t="s">
        <v>87</v>
      </c>
    </row>
    <row r="33" customFormat="false" ht="77.9" hidden="false" customHeight="true" outlineLevel="0" collapsed="false">
      <c r="A33" s="16" t="n">
        <v>45836.6099269329</v>
      </c>
      <c r="B33" s="17" t="s">
        <v>34</v>
      </c>
      <c r="C33" s="17" t="s">
        <v>402</v>
      </c>
      <c r="D33" s="17" t="s">
        <v>403</v>
      </c>
      <c r="E33" s="17" t="n">
        <v>9809847927</v>
      </c>
      <c r="F33" s="17" t="s">
        <v>404</v>
      </c>
      <c r="G33" s="17" t="s">
        <v>38</v>
      </c>
      <c r="H33" s="4" t="s">
        <v>219</v>
      </c>
      <c r="I33" s="4" t="s">
        <v>405</v>
      </c>
    </row>
    <row r="34" customFormat="false" ht="77.9" hidden="false" customHeight="true" outlineLevel="0" collapsed="false">
      <c r="A34" s="16" t="n">
        <v>45836.7863133449</v>
      </c>
      <c r="B34" s="17" t="s">
        <v>34</v>
      </c>
      <c r="C34" s="17" t="s">
        <v>420</v>
      </c>
      <c r="D34" s="17" t="s">
        <v>421</v>
      </c>
      <c r="E34" s="17" t="n">
        <v>9746407418</v>
      </c>
      <c r="F34" s="17" t="s">
        <v>422</v>
      </c>
      <c r="G34" s="17" t="s">
        <v>72</v>
      </c>
      <c r="I34" s="4" t="s">
        <v>184</v>
      </c>
    </row>
    <row r="35" customFormat="false" ht="77.9" hidden="false" customHeight="true" outlineLevel="0" collapsed="false">
      <c r="A35" s="16" t="n">
        <v>45836.7938140394</v>
      </c>
      <c r="B35" s="17" t="s">
        <v>34</v>
      </c>
      <c r="C35" s="17" t="s">
        <v>423</v>
      </c>
      <c r="D35" s="17" t="s">
        <v>424</v>
      </c>
      <c r="E35" s="17" t="n">
        <v>9742360949</v>
      </c>
      <c r="F35" s="17" t="s">
        <v>425</v>
      </c>
      <c r="G35" s="17" t="s">
        <v>38</v>
      </c>
      <c r="H35" s="4" t="s">
        <v>426</v>
      </c>
      <c r="I35" s="4" t="s">
        <v>68</v>
      </c>
    </row>
    <row r="36" customFormat="false" ht="77.9" hidden="false" customHeight="true" outlineLevel="0" collapsed="false">
      <c r="A36" s="16" t="n">
        <v>45836.8242701852</v>
      </c>
      <c r="B36" s="17" t="s">
        <v>34</v>
      </c>
      <c r="C36" s="17" t="s">
        <v>437</v>
      </c>
      <c r="D36" s="17" t="s">
        <v>438</v>
      </c>
      <c r="E36" s="17" t="n">
        <v>9869927512</v>
      </c>
      <c r="F36" s="17" t="s">
        <v>439</v>
      </c>
      <c r="G36" s="17" t="s">
        <v>72</v>
      </c>
      <c r="H36" s="4" t="s">
        <v>440</v>
      </c>
      <c r="I36" s="4" t="s">
        <v>87</v>
      </c>
    </row>
    <row r="37" customFormat="false" ht="77.9" hidden="false" customHeight="true" outlineLevel="0" collapsed="false">
      <c r="A37" s="16" t="n">
        <v>45836.9143730903</v>
      </c>
      <c r="B37" s="17" t="s">
        <v>34</v>
      </c>
      <c r="C37" s="17" t="s">
        <v>454</v>
      </c>
      <c r="D37" s="17" t="s">
        <v>455</v>
      </c>
      <c r="E37" s="17" t="n">
        <v>9825428570</v>
      </c>
      <c r="F37" s="17" t="s">
        <v>456</v>
      </c>
      <c r="G37" s="17" t="s">
        <v>38</v>
      </c>
      <c r="I37" s="4" t="s">
        <v>457</v>
      </c>
    </row>
    <row r="38" customFormat="false" ht="77.9" hidden="false" customHeight="true" outlineLevel="0" collapsed="false">
      <c r="A38" s="16" t="n">
        <v>45837.560932338</v>
      </c>
      <c r="B38" s="17" t="s">
        <v>34</v>
      </c>
      <c r="C38" s="17" t="s">
        <v>482</v>
      </c>
      <c r="D38" s="17" t="s">
        <v>483</v>
      </c>
      <c r="E38" s="17" t="n">
        <v>9768353333</v>
      </c>
      <c r="F38" s="17" t="s">
        <v>484</v>
      </c>
      <c r="G38" s="17" t="s">
        <v>72</v>
      </c>
      <c r="H38" s="4" t="s">
        <v>485</v>
      </c>
      <c r="I38" s="4" t="s">
        <v>117</v>
      </c>
    </row>
    <row r="39" customFormat="false" ht="77.9" hidden="false" customHeight="true" outlineLevel="0" collapsed="false">
      <c r="A39" s="16" t="n">
        <v>45837.760305544</v>
      </c>
      <c r="B39" s="17" t="s">
        <v>34</v>
      </c>
      <c r="C39" s="17" t="s">
        <v>505</v>
      </c>
      <c r="D39" s="17" t="s">
        <v>506</v>
      </c>
      <c r="E39" s="17" t="n">
        <v>9821971284</v>
      </c>
      <c r="F39" s="17" t="s">
        <v>507</v>
      </c>
      <c r="G39" s="17" t="s">
        <v>72</v>
      </c>
      <c r="H39" s="4" t="s">
        <v>125</v>
      </c>
      <c r="I39" s="4" t="s">
        <v>87</v>
      </c>
    </row>
    <row r="40" customFormat="false" ht="77.9" hidden="false" customHeight="true" outlineLevel="0" collapsed="false">
      <c r="A40" s="16" t="n">
        <v>45837.8497968403</v>
      </c>
      <c r="B40" s="17" t="s">
        <v>34</v>
      </c>
      <c r="C40" s="17" t="s">
        <v>520</v>
      </c>
      <c r="D40" s="17" t="s">
        <v>521</v>
      </c>
      <c r="E40" s="17" t="n">
        <v>9814499548</v>
      </c>
      <c r="F40" s="17" t="s">
        <v>522</v>
      </c>
      <c r="G40" s="17" t="s">
        <v>38</v>
      </c>
      <c r="H40" s="4" t="s">
        <v>523</v>
      </c>
      <c r="I40" s="4" t="s">
        <v>524</v>
      </c>
    </row>
    <row r="41" customFormat="false" ht="77.9" hidden="false" customHeight="true" outlineLevel="0" collapsed="false">
      <c r="A41" s="16" t="n">
        <v>45837.8792142361</v>
      </c>
      <c r="B41" s="17" t="s">
        <v>34</v>
      </c>
      <c r="C41" s="17" t="s">
        <v>529</v>
      </c>
      <c r="D41" s="17" t="s">
        <v>530</v>
      </c>
      <c r="E41" s="17" t="n">
        <v>9749391816</v>
      </c>
      <c r="F41" s="17" t="s">
        <v>531</v>
      </c>
      <c r="G41" s="17" t="s">
        <v>72</v>
      </c>
      <c r="H41" s="4" t="s">
        <v>532</v>
      </c>
      <c r="I41" s="4" t="s">
        <v>87</v>
      </c>
    </row>
    <row r="42" customFormat="false" ht="77.9" hidden="false" customHeight="true" outlineLevel="0" collapsed="false">
      <c r="A42" s="16" t="n">
        <v>45838.3815891435</v>
      </c>
      <c r="B42" s="17" t="s">
        <v>34</v>
      </c>
      <c r="C42" s="17" t="s">
        <v>550</v>
      </c>
      <c r="D42" s="17" t="s">
        <v>551</v>
      </c>
      <c r="E42" s="17" t="n">
        <v>9847185959</v>
      </c>
      <c r="F42" s="17" t="s">
        <v>552</v>
      </c>
      <c r="G42" s="17" t="s">
        <v>66</v>
      </c>
      <c r="H42" s="4" t="s">
        <v>553</v>
      </c>
      <c r="I42" s="4" t="s">
        <v>554</v>
      </c>
    </row>
    <row r="43" customFormat="false" ht="77.9" hidden="false" customHeight="true" outlineLevel="0" collapsed="false">
      <c r="A43" s="16" t="n">
        <v>45838.4369462732</v>
      </c>
      <c r="B43" s="17" t="s">
        <v>34</v>
      </c>
      <c r="C43" s="17" t="s">
        <v>555</v>
      </c>
      <c r="D43" s="17" t="s">
        <v>556</v>
      </c>
      <c r="E43" s="17" t="n">
        <v>9748799773</v>
      </c>
      <c r="F43" s="17" t="s">
        <v>557</v>
      </c>
      <c r="G43" s="17" t="s">
        <v>58</v>
      </c>
      <c r="H43" s="4" t="s">
        <v>558</v>
      </c>
      <c r="I43" s="4" t="s">
        <v>87</v>
      </c>
    </row>
    <row r="44" customFormat="false" ht="77.9" hidden="false" customHeight="true" outlineLevel="0" collapsed="false">
      <c r="A44" s="16" t="n">
        <v>45838.4511890046</v>
      </c>
      <c r="B44" s="17" t="s">
        <v>34</v>
      </c>
      <c r="C44" s="17" t="s">
        <v>565</v>
      </c>
      <c r="D44" s="17" t="s">
        <v>205</v>
      </c>
      <c r="E44" s="17" t="n">
        <v>9857053821</v>
      </c>
      <c r="F44" s="17" t="s">
        <v>566</v>
      </c>
      <c r="G44" s="17" t="s">
        <v>38</v>
      </c>
      <c r="H44" s="4" t="s">
        <v>567</v>
      </c>
      <c r="I44" s="4" t="s">
        <v>457</v>
      </c>
    </row>
    <row r="45" customFormat="false" ht="77.9" hidden="false" customHeight="true" outlineLevel="0" collapsed="false">
      <c r="A45" s="16" t="n">
        <v>45838.4673941088</v>
      </c>
      <c r="B45" s="17" t="s">
        <v>34</v>
      </c>
      <c r="C45" s="17" t="s">
        <v>568</v>
      </c>
      <c r="D45" s="17" t="s">
        <v>569</v>
      </c>
      <c r="E45" s="17" t="n">
        <v>9841587445</v>
      </c>
      <c r="G45" s="17" t="s">
        <v>38</v>
      </c>
      <c r="H45" s="4" t="s">
        <v>570</v>
      </c>
      <c r="I45" s="4" t="s">
        <v>571</v>
      </c>
    </row>
    <row r="46" customFormat="false" ht="77.9" hidden="false" customHeight="true" outlineLevel="0" collapsed="false">
      <c r="A46" s="16" t="n">
        <v>45838.4694567477</v>
      </c>
      <c r="B46" s="17" t="s">
        <v>34</v>
      </c>
      <c r="C46" s="17" t="s">
        <v>572</v>
      </c>
      <c r="D46" s="17" t="s">
        <v>573</v>
      </c>
      <c r="E46" s="17" t="n">
        <v>9763631819</v>
      </c>
      <c r="G46" s="17" t="s">
        <v>72</v>
      </c>
      <c r="I46" s="4" t="s">
        <v>117</v>
      </c>
    </row>
    <row r="47" customFormat="false" ht="77.9" hidden="false" customHeight="true" outlineLevel="0" collapsed="false">
      <c r="A47" s="16" t="n">
        <v>45838.4951493171</v>
      </c>
      <c r="B47" s="17" t="s">
        <v>34</v>
      </c>
      <c r="C47" s="17" t="s">
        <v>578</v>
      </c>
      <c r="D47" s="17" t="s">
        <v>438</v>
      </c>
      <c r="E47" s="17" t="n">
        <v>9869845222</v>
      </c>
      <c r="F47" s="17" t="s">
        <v>579</v>
      </c>
      <c r="G47" s="17" t="s">
        <v>72</v>
      </c>
      <c r="H47" s="4" t="s">
        <v>580</v>
      </c>
      <c r="I47" s="4" t="s">
        <v>117</v>
      </c>
    </row>
    <row r="48" customFormat="false" ht="77.9" hidden="false" customHeight="true" outlineLevel="0" collapsed="false">
      <c r="A48" s="16" t="n">
        <v>45838.5630612963</v>
      </c>
      <c r="B48" s="17" t="s">
        <v>34</v>
      </c>
      <c r="C48" s="17" t="s">
        <v>588</v>
      </c>
      <c r="D48" s="17" t="s">
        <v>589</v>
      </c>
      <c r="E48" s="17" t="n">
        <v>9848040177</v>
      </c>
      <c r="F48" s="17" t="s">
        <v>590</v>
      </c>
      <c r="G48" s="17" t="s">
        <v>38</v>
      </c>
      <c r="H48" s="4" t="s">
        <v>125</v>
      </c>
      <c r="I48" s="4" t="s">
        <v>591</v>
      </c>
    </row>
    <row r="49" customFormat="false" ht="77.9" hidden="false" customHeight="true" outlineLevel="0" collapsed="false">
      <c r="A49" s="16" t="n">
        <v>45838.6533897917</v>
      </c>
      <c r="B49" s="17" t="s">
        <v>34</v>
      </c>
      <c r="C49" s="17" t="s">
        <v>605</v>
      </c>
      <c r="D49" s="17" t="s">
        <v>606</v>
      </c>
      <c r="E49" s="17" t="n">
        <v>9767004755</v>
      </c>
      <c r="F49" s="17" t="s">
        <v>607</v>
      </c>
      <c r="G49" s="17" t="s">
        <v>72</v>
      </c>
      <c r="I49" s="4" t="s">
        <v>608</v>
      </c>
    </row>
    <row r="50" customFormat="false" ht="77.9" hidden="false" customHeight="true" outlineLevel="0" collapsed="false">
      <c r="A50" s="16" t="n">
        <v>45838.6576223958</v>
      </c>
      <c r="B50" s="17" t="s">
        <v>34</v>
      </c>
      <c r="C50" s="17" t="s">
        <v>609</v>
      </c>
      <c r="D50" s="17" t="s">
        <v>610</v>
      </c>
      <c r="E50" s="17" t="n">
        <v>9867009736</v>
      </c>
      <c r="F50" s="17" t="s">
        <v>611</v>
      </c>
      <c r="G50" s="17" t="s">
        <v>72</v>
      </c>
      <c r="H50" s="4" t="s">
        <v>125</v>
      </c>
      <c r="I50" s="4" t="s">
        <v>87</v>
      </c>
    </row>
    <row r="51" customFormat="false" ht="77.9" hidden="false" customHeight="true" outlineLevel="0" collapsed="false">
      <c r="A51" s="16" t="n">
        <v>45838.8249014699</v>
      </c>
      <c r="B51" s="17" t="s">
        <v>34</v>
      </c>
      <c r="C51" s="17" t="s">
        <v>618</v>
      </c>
      <c r="D51" s="17" t="s">
        <v>435</v>
      </c>
      <c r="E51" s="17" t="n">
        <v>9864269564</v>
      </c>
      <c r="F51" s="17" t="s">
        <v>619</v>
      </c>
      <c r="G51" s="17" t="s">
        <v>38</v>
      </c>
      <c r="H51" s="4" t="s">
        <v>620</v>
      </c>
      <c r="I51" s="4" t="s">
        <v>621</v>
      </c>
    </row>
    <row r="52" customFormat="false" ht="77.9" hidden="false" customHeight="true" outlineLevel="0" collapsed="false">
      <c r="A52" s="16" t="n">
        <v>45838.9259154977</v>
      </c>
      <c r="B52" s="17" t="s">
        <v>34</v>
      </c>
      <c r="C52" s="17" t="s">
        <v>639</v>
      </c>
      <c r="D52" s="17" t="s">
        <v>640</v>
      </c>
      <c r="E52" s="17" t="n">
        <v>9866578886</v>
      </c>
      <c r="F52" s="17" t="s">
        <v>641</v>
      </c>
      <c r="G52" s="17" t="s">
        <v>72</v>
      </c>
      <c r="H52" s="4" t="s">
        <v>642</v>
      </c>
      <c r="I52" s="4" t="s">
        <v>643</v>
      </c>
    </row>
    <row r="53" customFormat="false" ht="77.9" hidden="false" customHeight="true" outlineLevel="0" collapsed="false">
      <c r="A53" s="16" t="n">
        <v>45839.3103453819</v>
      </c>
      <c r="B53" s="17" t="s">
        <v>34</v>
      </c>
      <c r="C53" s="17" t="s">
        <v>651</v>
      </c>
      <c r="D53" s="17" t="s">
        <v>652</v>
      </c>
      <c r="E53" s="17" t="n">
        <v>9846133838</v>
      </c>
      <c r="F53" s="17" t="s">
        <v>653</v>
      </c>
      <c r="G53" s="17" t="s">
        <v>38</v>
      </c>
      <c r="H53" s="4" t="s">
        <v>654</v>
      </c>
      <c r="I53" s="4" t="s">
        <v>87</v>
      </c>
    </row>
    <row r="54" customFormat="false" ht="77.9" hidden="false" customHeight="true" outlineLevel="0" collapsed="false">
      <c r="A54" s="16" t="n">
        <v>45839.3537043056</v>
      </c>
      <c r="B54" s="17" t="s">
        <v>34</v>
      </c>
      <c r="C54" s="17" t="s">
        <v>655</v>
      </c>
      <c r="D54" s="17" t="s">
        <v>656</v>
      </c>
      <c r="E54" s="17" t="n">
        <v>9866607149</v>
      </c>
      <c r="F54" s="17" t="s">
        <v>657</v>
      </c>
      <c r="G54" s="17" t="s">
        <v>38</v>
      </c>
      <c r="I54" s="4" t="s">
        <v>658</v>
      </c>
    </row>
    <row r="55" customFormat="false" ht="77.9" hidden="false" customHeight="true" outlineLevel="0" collapsed="false">
      <c r="A55" s="16" t="n">
        <v>45839.3629602894</v>
      </c>
      <c r="B55" s="17" t="s">
        <v>34</v>
      </c>
      <c r="C55" s="17" t="s">
        <v>670</v>
      </c>
      <c r="D55" s="17" t="s">
        <v>674</v>
      </c>
      <c r="E55" s="17" t="n">
        <v>9764343695</v>
      </c>
      <c r="F55" s="17" t="s">
        <v>672</v>
      </c>
      <c r="G55" s="17" t="s">
        <v>38</v>
      </c>
      <c r="H55" s="4" t="s">
        <v>675</v>
      </c>
      <c r="I55" s="4" t="s">
        <v>676</v>
      </c>
    </row>
    <row r="56" customFormat="false" ht="77.9" hidden="false" customHeight="true" outlineLevel="0" collapsed="false">
      <c r="A56" s="16" t="n">
        <v>45839.3647161921</v>
      </c>
      <c r="B56" s="17" t="s">
        <v>34</v>
      </c>
      <c r="C56" s="17" t="s">
        <v>677</v>
      </c>
      <c r="D56" s="17" t="s">
        <v>678</v>
      </c>
      <c r="E56" s="17" t="n">
        <v>9749792458</v>
      </c>
      <c r="F56" s="17" t="s">
        <v>679</v>
      </c>
      <c r="G56" s="17" t="s">
        <v>38</v>
      </c>
      <c r="H56" s="4" t="s">
        <v>335</v>
      </c>
      <c r="I56" s="4" t="s">
        <v>680</v>
      </c>
    </row>
    <row r="57" customFormat="false" ht="77.9" hidden="false" customHeight="true" outlineLevel="0" collapsed="false">
      <c r="A57" s="16" t="n">
        <v>45839.3657525694</v>
      </c>
      <c r="B57" s="17" t="s">
        <v>34</v>
      </c>
      <c r="C57" s="17" t="s">
        <v>681</v>
      </c>
      <c r="D57" s="17" t="s">
        <v>682</v>
      </c>
      <c r="E57" s="17" t="n">
        <v>9762890677</v>
      </c>
      <c r="F57" s="17" t="s">
        <v>683</v>
      </c>
      <c r="G57" s="17" t="s">
        <v>38</v>
      </c>
      <c r="H57" s="4" t="s">
        <v>684</v>
      </c>
      <c r="I57" s="4" t="s">
        <v>87</v>
      </c>
    </row>
    <row r="58" customFormat="false" ht="77.9" hidden="false" customHeight="true" outlineLevel="0" collapsed="false">
      <c r="A58" s="16" t="n">
        <v>45839.4003719792</v>
      </c>
      <c r="B58" s="17" t="s">
        <v>34</v>
      </c>
      <c r="C58" s="17" t="s">
        <v>691</v>
      </c>
      <c r="D58" s="17" t="s">
        <v>692</v>
      </c>
      <c r="E58" s="17" t="n">
        <v>9869475008</v>
      </c>
      <c r="F58" s="17" t="s">
        <v>693</v>
      </c>
      <c r="G58" s="17" t="s">
        <v>72</v>
      </c>
      <c r="H58" s="4" t="s">
        <v>694</v>
      </c>
      <c r="I58" s="4" t="s">
        <v>87</v>
      </c>
    </row>
    <row r="59" customFormat="false" ht="77.9" hidden="false" customHeight="true" outlineLevel="0" collapsed="false">
      <c r="A59" s="16" t="n">
        <v>45839.4423514005</v>
      </c>
      <c r="B59" s="17" t="s">
        <v>34</v>
      </c>
      <c r="C59" s="17" t="s">
        <v>712</v>
      </c>
      <c r="D59" s="17" t="s">
        <v>713</v>
      </c>
      <c r="E59" s="17" t="n">
        <v>9762246960</v>
      </c>
      <c r="F59" s="17" t="s">
        <v>714</v>
      </c>
      <c r="G59" s="17" t="s">
        <v>38</v>
      </c>
      <c r="H59" s="4" t="s">
        <v>715</v>
      </c>
      <c r="I59" s="4" t="s">
        <v>716</v>
      </c>
    </row>
    <row r="60" customFormat="false" ht="77.9" hidden="false" customHeight="true" outlineLevel="0" collapsed="false">
      <c r="A60" s="16" t="n">
        <v>45839.4451700347</v>
      </c>
      <c r="B60" s="17" t="s">
        <v>34</v>
      </c>
      <c r="C60" s="17" t="s">
        <v>720</v>
      </c>
      <c r="D60" s="17" t="s">
        <v>721</v>
      </c>
      <c r="E60" s="17" t="n">
        <v>9867177198</v>
      </c>
      <c r="F60" s="17" t="s">
        <v>722</v>
      </c>
      <c r="G60" s="17" t="s">
        <v>66</v>
      </c>
      <c r="H60" s="4" t="s">
        <v>723</v>
      </c>
      <c r="I60" s="4" t="s">
        <v>724</v>
      </c>
    </row>
    <row r="61" customFormat="false" ht="77.9" hidden="false" customHeight="true" outlineLevel="0" collapsed="false">
      <c r="A61" s="16" t="n">
        <v>45839.4689935648</v>
      </c>
      <c r="B61" s="17" t="s">
        <v>34</v>
      </c>
      <c r="C61" s="17" t="s">
        <v>748</v>
      </c>
      <c r="D61" s="17" t="s">
        <v>749</v>
      </c>
      <c r="E61" s="17" t="n">
        <v>9867936297</v>
      </c>
      <c r="F61" s="17" t="s">
        <v>750</v>
      </c>
      <c r="G61" s="17" t="s">
        <v>38</v>
      </c>
      <c r="I61" s="4" t="s">
        <v>751</v>
      </c>
    </row>
    <row r="62" customFormat="false" ht="77.9" hidden="false" customHeight="true" outlineLevel="0" collapsed="false">
      <c r="A62" s="16" t="n">
        <v>45839.4778610764</v>
      </c>
      <c r="B62" s="17" t="s">
        <v>34</v>
      </c>
      <c r="C62" s="17" t="s">
        <v>765</v>
      </c>
      <c r="D62" s="17" t="s">
        <v>231</v>
      </c>
      <c r="E62" s="17" t="n">
        <v>9819873442</v>
      </c>
      <c r="F62" s="17" t="s">
        <v>766</v>
      </c>
      <c r="G62" s="17" t="s">
        <v>72</v>
      </c>
      <c r="I62" s="4" t="s">
        <v>87</v>
      </c>
    </row>
    <row r="63" customFormat="false" ht="77.9" hidden="false" customHeight="true" outlineLevel="0" collapsed="false">
      <c r="A63" s="16" t="n">
        <v>45839.4926886921</v>
      </c>
      <c r="B63" s="17" t="s">
        <v>34</v>
      </c>
      <c r="C63" s="17" t="s">
        <v>767</v>
      </c>
      <c r="D63" s="17" t="s">
        <v>768</v>
      </c>
      <c r="E63" s="17" t="n">
        <v>9849589410</v>
      </c>
      <c r="F63" s="17" t="s">
        <v>769</v>
      </c>
      <c r="G63" s="17" t="s">
        <v>38</v>
      </c>
      <c r="H63" s="4" t="s">
        <v>770</v>
      </c>
      <c r="I63" s="4" t="s">
        <v>771</v>
      </c>
    </row>
    <row r="64" customFormat="false" ht="77.9" hidden="false" customHeight="true" outlineLevel="0" collapsed="false">
      <c r="A64" s="16" t="n">
        <v>45839.5063832986</v>
      </c>
      <c r="B64" s="17" t="s">
        <v>34</v>
      </c>
      <c r="C64" s="17" t="s">
        <v>776</v>
      </c>
      <c r="D64" s="17" t="s">
        <v>777</v>
      </c>
      <c r="E64" s="17" t="n">
        <v>9866185343</v>
      </c>
      <c r="F64" s="17" t="s">
        <v>778</v>
      </c>
      <c r="G64" s="17" t="s">
        <v>38</v>
      </c>
      <c r="H64" s="4" t="s">
        <v>779</v>
      </c>
      <c r="I64" s="4" t="s">
        <v>87</v>
      </c>
    </row>
    <row r="65" customFormat="false" ht="77.9" hidden="false" customHeight="true" outlineLevel="0" collapsed="false">
      <c r="A65" s="16" t="n">
        <v>45839.511295625</v>
      </c>
      <c r="B65" s="17" t="s">
        <v>34</v>
      </c>
      <c r="C65" s="17" t="s">
        <v>780</v>
      </c>
      <c r="D65" s="17" t="s">
        <v>781</v>
      </c>
      <c r="E65" s="17" t="n">
        <v>9762593266</v>
      </c>
      <c r="F65" s="17" t="s">
        <v>782</v>
      </c>
      <c r="G65" s="17" t="s">
        <v>72</v>
      </c>
      <c r="H65" s="4" t="s">
        <v>783</v>
      </c>
      <c r="I65" s="4" t="s">
        <v>87</v>
      </c>
    </row>
    <row r="66" customFormat="false" ht="77.9" hidden="false" customHeight="true" outlineLevel="0" collapsed="false">
      <c r="A66" s="16" t="n">
        <v>45839.5159560648</v>
      </c>
      <c r="B66" s="17" t="s">
        <v>34</v>
      </c>
      <c r="C66" s="17" t="s">
        <v>787</v>
      </c>
      <c r="D66" s="17" t="s">
        <v>788</v>
      </c>
      <c r="E66" s="17" t="n">
        <v>9767007518</v>
      </c>
      <c r="F66" s="17" t="s">
        <v>789</v>
      </c>
      <c r="G66" s="17" t="s">
        <v>38</v>
      </c>
      <c r="I66" s="4" t="s">
        <v>790</v>
      </c>
    </row>
    <row r="67" customFormat="false" ht="77.9" hidden="false" customHeight="true" outlineLevel="0" collapsed="false">
      <c r="A67" s="16" t="n">
        <v>45839.5211544213</v>
      </c>
      <c r="B67" s="17" t="s">
        <v>34</v>
      </c>
      <c r="C67" s="17" t="s">
        <v>798</v>
      </c>
      <c r="D67" s="17" t="s">
        <v>799</v>
      </c>
      <c r="E67" s="17" t="n">
        <v>9866586164</v>
      </c>
      <c r="F67" s="17" t="s">
        <v>800</v>
      </c>
      <c r="G67" s="17" t="s">
        <v>72</v>
      </c>
      <c r="H67" s="4" t="s">
        <v>219</v>
      </c>
      <c r="I67" s="4" t="s">
        <v>621</v>
      </c>
    </row>
    <row r="68" customFormat="false" ht="77.9" hidden="false" customHeight="true" outlineLevel="0" collapsed="false">
      <c r="A68" s="16" t="n">
        <v>45839.5220488426</v>
      </c>
      <c r="B68" s="17" t="s">
        <v>34</v>
      </c>
      <c r="C68" s="17" t="s">
        <v>805</v>
      </c>
      <c r="D68" s="17" t="s">
        <v>231</v>
      </c>
      <c r="E68" s="17" t="n">
        <v>9815416245</v>
      </c>
      <c r="F68" s="17" t="s">
        <v>806</v>
      </c>
      <c r="G68" s="17" t="s">
        <v>38</v>
      </c>
      <c r="I68" s="4" t="s">
        <v>554</v>
      </c>
    </row>
    <row r="69" customFormat="false" ht="77.9" hidden="false" customHeight="true" outlineLevel="0" collapsed="false">
      <c r="A69" s="16" t="n">
        <v>45839.5225059954</v>
      </c>
      <c r="B69" s="17" t="s">
        <v>34</v>
      </c>
      <c r="C69" s="17" t="s">
        <v>807</v>
      </c>
      <c r="D69" s="17" t="s">
        <v>231</v>
      </c>
      <c r="E69" s="17" t="n">
        <v>9703325489</v>
      </c>
      <c r="F69" s="17" t="s">
        <v>808</v>
      </c>
      <c r="G69" s="17" t="s">
        <v>38</v>
      </c>
      <c r="H69" s="4" t="s">
        <v>809</v>
      </c>
      <c r="I69" s="4" t="s">
        <v>810</v>
      </c>
    </row>
    <row r="70" customFormat="false" ht="77.9" hidden="false" customHeight="true" outlineLevel="0" collapsed="false">
      <c r="A70" s="16" t="n">
        <v>45839.5235148843</v>
      </c>
      <c r="B70" s="17" t="s">
        <v>34</v>
      </c>
      <c r="C70" s="17" t="s">
        <v>815</v>
      </c>
      <c r="D70" s="17" t="s">
        <v>29</v>
      </c>
      <c r="E70" s="17" t="n">
        <v>9827444513</v>
      </c>
      <c r="F70" s="17" t="s">
        <v>816</v>
      </c>
      <c r="G70" s="17" t="s">
        <v>72</v>
      </c>
      <c r="I70" s="4" t="s">
        <v>248</v>
      </c>
    </row>
    <row r="71" customFormat="false" ht="77.9" hidden="false" customHeight="true" outlineLevel="0" collapsed="false">
      <c r="A71" s="16" t="n">
        <v>45839.5242397454</v>
      </c>
      <c r="B71" s="17" t="s">
        <v>34</v>
      </c>
      <c r="C71" s="17" t="s">
        <v>823</v>
      </c>
      <c r="D71" s="17" t="s">
        <v>824</v>
      </c>
      <c r="E71" s="17" t="n">
        <v>9844805021</v>
      </c>
      <c r="F71" s="17" t="s">
        <v>825</v>
      </c>
      <c r="G71" s="17" t="s">
        <v>72</v>
      </c>
      <c r="H71" s="4" t="s">
        <v>826</v>
      </c>
      <c r="I71" s="4" t="s">
        <v>827</v>
      </c>
    </row>
    <row r="72" customFormat="false" ht="77.9" hidden="false" customHeight="true" outlineLevel="0" collapsed="false">
      <c r="A72" s="16" t="n">
        <v>45839.5273525116</v>
      </c>
      <c r="B72" s="17" t="s">
        <v>34</v>
      </c>
      <c r="C72" s="17" t="s">
        <v>828</v>
      </c>
      <c r="D72" s="17" t="s">
        <v>829</v>
      </c>
      <c r="E72" s="17" t="n">
        <v>9746409958</v>
      </c>
      <c r="F72" s="17" t="s">
        <v>830</v>
      </c>
      <c r="G72" s="17" t="s">
        <v>38</v>
      </c>
      <c r="H72" s="4" t="s">
        <v>831</v>
      </c>
      <c r="I72" s="4" t="s">
        <v>621</v>
      </c>
    </row>
    <row r="73" customFormat="false" ht="77.9" hidden="false" customHeight="true" outlineLevel="0" collapsed="false">
      <c r="A73" s="16" t="n">
        <v>45839.607430081</v>
      </c>
      <c r="B73" s="17" t="s">
        <v>34</v>
      </c>
      <c r="C73" s="17" t="s">
        <v>880</v>
      </c>
      <c r="D73" s="17" t="s">
        <v>881</v>
      </c>
      <c r="E73" s="17" t="n">
        <v>9749906643</v>
      </c>
      <c r="F73" s="17" t="s">
        <v>882</v>
      </c>
      <c r="G73" s="17" t="s">
        <v>38</v>
      </c>
      <c r="H73" s="4" t="s">
        <v>883</v>
      </c>
      <c r="I73" s="4" t="s">
        <v>87</v>
      </c>
    </row>
    <row r="74" customFormat="false" ht="77.9" hidden="false" customHeight="true" outlineLevel="0" collapsed="false">
      <c r="A74" s="16" t="n">
        <v>45839.607781875</v>
      </c>
      <c r="B74" s="17" t="s">
        <v>34</v>
      </c>
      <c r="C74" s="17" t="s">
        <v>884</v>
      </c>
      <c r="D74" s="17" t="s">
        <v>885</v>
      </c>
      <c r="E74" s="17" t="n">
        <v>9748702445</v>
      </c>
      <c r="F74" s="17" t="s">
        <v>886</v>
      </c>
      <c r="G74" s="17" t="s">
        <v>38</v>
      </c>
      <c r="H74" s="4" t="s">
        <v>887</v>
      </c>
      <c r="I74" s="4" t="s">
        <v>112</v>
      </c>
    </row>
    <row r="75" customFormat="false" ht="77.9" hidden="false" customHeight="true" outlineLevel="0" collapsed="false">
      <c r="A75" s="16" t="n">
        <v>45839.6238897569</v>
      </c>
      <c r="B75" s="17" t="s">
        <v>34</v>
      </c>
      <c r="C75" s="17" t="s">
        <v>906</v>
      </c>
      <c r="D75" s="17" t="s">
        <v>889</v>
      </c>
      <c r="E75" s="17" t="n">
        <v>9748702445</v>
      </c>
      <c r="F75" s="17" t="s">
        <v>886</v>
      </c>
      <c r="G75" s="17" t="s">
        <v>38</v>
      </c>
      <c r="H75" s="4" t="s">
        <v>907</v>
      </c>
      <c r="I75" s="4" t="s">
        <v>908</v>
      </c>
    </row>
    <row r="76" customFormat="false" ht="77.9" hidden="false" customHeight="true" outlineLevel="0" collapsed="false">
      <c r="A76" s="16" t="n">
        <v>45839.6691007292</v>
      </c>
      <c r="B76" s="17" t="s">
        <v>34</v>
      </c>
      <c r="C76" s="17" t="s">
        <v>909</v>
      </c>
      <c r="D76" s="17" t="s">
        <v>29</v>
      </c>
      <c r="E76" s="17" t="n">
        <v>9857087108</v>
      </c>
      <c r="F76" s="17" t="s">
        <v>910</v>
      </c>
      <c r="G76" s="17" t="s">
        <v>66</v>
      </c>
      <c r="I76" s="4" t="s">
        <v>117</v>
      </c>
    </row>
    <row r="77" customFormat="false" ht="77.9" hidden="false" customHeight="true" outlineLevel="0" collapsed="false">
      <c r="A77" s="16" t="n">
        <v>45839.6691431366</v>
      </c>
      <c r="B77" s="17" t="s">
        <v>34</v>
      </c>
      <c r="C77" s="17" t="s">
        <v>911</v>
      </c>
      <c r="D77" s="17" t="s">
        <v>21</v>
      </c>
      <c r="E77" s="17" t="n">
        <v>9864450616</v>
      </c>
      <c r="F77" s="17" t="s">
        <v>912</v>
      </c>
      <c r="G77" s="17" t="s">
        <v>38</v>
      </c>
      <c r="H77" s="4" t="s">
        <v>913</v>
      </c>
      <c r="I77" s="4" t="s">
        <v>914</v>
      </c>
    </row>
    <row r="78" customFormat="false" ht="77.9" hidden="false" customHeight="true" outlineLevel="0" collapsed="false">
      <c r="A78" s="16" t="n">
        <v>45839.7008684491</v>
      </c>
      <c r="B78" s="17" t="s">
        <v>34</v>
      </c>
      <c r="C78" s="17" t="s">
        <v>925</v>
      </c>
      <c r="D78" s="17" t="s">
        <v>926</v>
      </c>
      <c r="E78" s="17" t="n">
        <v>9816487844</v>
      </c>
      <c r="G78" s="17" t="s">
        <v>58</v>
      </c>
      <c r="H78" s="4" t="s">
        <v>927</v>
      </c>
      <c r="I78" s="4" t="s">
        <v>248</v>
      </c>
    </row>
    <row r="79" customFormat="false" ht="77.9" hidden="false" customHeight="true" outlineLevel="0" collapsed="false">
      <c r="A79" s="16" t="n">
        <v>45839.7360341898</v>
      </c>
      <c r="B79" s="17" t="s">
        <v>34</v>
      </c>
      <c r="C79" s="17" t="s">
        <v>945</v>
      </c>
      <c r="D79" s="17" t="s">
        <v>946</v>
      </c>
      <c r="E79" s="17" t="n">
        <v>9847108966</v>
      </c>
      <c r="F79" s="17" t="s">
        <v>947</v>
      </c>
      <c r="G79" s="17" t="s">
        <v>66</v>
      </c>
      <c r="H79" s="4" t="s">
        <v>125</v>
      </c>
      <c r="I79" s="4" t="s">
        <v>215</v>
      </c>
    </row>
    <row r="80" customFormat="false" ht="77.9" hidden="false" customHeight="true" outlineLevel="0" collapsed="false">
      <c r="A80" s="16" t="n">
        <v>45839.7409771528</v>
      </c>
      <c r="B80" s="17" t="s">
        <v>34</v>
      </c>
      <c r="C80" s="17" t="s">
        <v>952</v>
      </c>
      <c r="D80" s="17" t="s">
        <v>231</v>
      </c>
      <c r="E80" s="17" t="n">
        <v>9867109484</v>
      </c>
      <c r="F80" s="17" t="s">
        <v>953</v>
      </c>
      <c r="G80" s="17" t="s">
        <v>66</v>
      </c>
      <c r="H80" s="4" t="s">
        <v>954</v>
      </c>
      <c r="I80" s="4" t="s">
        <v>87</v>
      </c>
    </row>
    <row r="81" customFormat="false" ht="77.9" hidden="false" customHeight="true" outlineLevel="0" collapsed="false">
      <c r="A81" s="16" t="n">
        <v>45839.7429659954</v>
      </c>
      <c r="B81" s="17" t="s">
        <v>34</v>
      </c>
      <c r="C81" s="17" t="s">
        <v>955</v>
      </c>
      <c r="D81" s="17" t="s">
        <v>231</v>
      </c>
      <c r="E81" s="17" t="n">
        <v>9842865105</v>
      </c>
      <c r="F81" s="17" t="s">
        <v>956</v>
      </c>
      <c r="G81" s="17" t="s">
        <v>72</v>
      </c>
      <c r="H81" s="4" t="s">
        <v>125</v>
      </c>
      <c r="I81" s="4" t="s">
        <v>82</v>
      </c>
    </row>
    <row r="82" customFormat="false" ht="77.9" hidden="false" customHeight="true" outlineLevel="0" collapsed="false">
      <c r="A82" s="16" t="n">
        <v>45839.7562439236</v>
      </c>
      <c r="B82" s="17" t="s">
        <v>34</v>
      </c>
      <c r="C82" s="17" t="s">
        <v>961</v>
      </c>
      <c r="D82" s="17" t="s">
        <v>962</v>
      </c>
      <c r="E82" s="17" t="n">
        <v>9867397285</v>
      </c>
      <c r="F82" s="17" t="s">
        <v>963</v>
      </c>
      <c r="G82" s="17" t="s">
        <v>72</v>
      </c>
      <c r="H82" s="4" t="s">
        <v>964</v>
      </c>
      <c r="I82" s="4" t="s">
        <v>117</v>
      </c>
    </row>
    <row r="83" customFormat="false" ht="77.9" hidden="false" customHeight="true" outlineLevel="0" collapsed="false">
      <c r="A83" s="16" t="n">
        <v>45839.7583095718</v>
      </c>
      <c r="B83" s="17" t="s">
        <v>34</v>
      </c>
      <c r="C83" s="17" t="s">
        <v>961</v>
      </c>
      <c r="D83" s="17" t="s">
        <v>965</v>
      </c>
      <c r="E83" s="17" t="n">
        <v>9867397285</v>
      </c>
      <c r="F83" s="17" t="s">
        <v>963</v>
      </c>
      <c r="G83" s="17" t="s">
        <v>72</v>
      </c>
      <c r="H83" s="4" t="s">
        <v>966</v>
      </c>
      <c r="I83" s="4" t="s">
        <v>117</v>
      </c>
    </row>
    <row r="84" customFormat="false" ht="77.9" hidden="false" customHeight="true" outlineLevel="0" collapsed="false">
      <c r="A84" s="16" t="n">
        <v>45839.7600804167</v>
      </c>
      <c r="B84" s="17" t="s">
        <v>34</v>
      </c>
      <c r="C84" s="17" t="s">
        <v>967</v>
      </c>
      <c r="D84" s="17" t="s">
        <v>968</v>
      </c>
      <c r="E84" s="17" t="n">
        <v>9867372732</v>
      </c>
      <c r="F84" s="17" t="s">
        <v>969</v>
      </c>
      <c r="G84" s="17" t="s">
        <v>38</v>
      </c>
      <c r="H84" s="4" t="s">
        <v>970</v>
      </c>
      <c r="I84" s="4" t="s">
        <v>87</v>
      </c>
    </row>
    <row r="85" customFormat="false" ht="77.9" hidden="false" customHeight="true" outlineLevel="0" collapsed="false">
      <c r="A85" s="16" t="n">
        <v>45839.76444625</v>
      </c>
      <c r="B85" s="17" t="s">
        <v>34</v>
      </c>
      <c r="C85" s="17" t="s">
        <v>975</v>
      </c>
      <c r="D85" s="17" t="s">
        <v>976</v>
      </c>
      <c r="E85" s="17" t="n">
        <v>9867581062</v>
      </c>
      <c r="F85" s="17" t="s">
        <v>977</v>
      </c>
      <c r="G85" s="17" t="s">
        <v>72</v>
      </c>
      <c r="I85" s="4" t="s">
        <v>203</v>
      </c>
    </row>
    <row r="86" customFormat="false" ht="77.9" hidden="false" customHeight="true" outlineLevel="0" collapsed="false">
      <c r="A86" s="16" t="n">
        <v>45839.7938260069</v>
      </c>
      <c r="B86" s="17" t="s">
        <v>34</v>
      </c>
      <c r="C86" s="17" t="s">
        <v>992</v>
      </c>
      <c r="D86" s="17" t="s">
        <v>993</v>
      </c>
      <c r="E86" s="17" t="n">
        <v>9749367374</v>
      </c>
      <c r="F86" s="17" t="s">
        <v>994</v>
      </c>
      <c r="G86" s="17" t="s">
        <v>38</v>
      </c>
      <c r="I86" s="4" t="s">
        <v>751</v>
      </c>
    </row>
    <row r="87" customFormat="false" ht="77.9" hidden="false" customHeight="true" outlineLevel="0" collapsed="false">
      <c r="A87" s="16" t="n">
        <v>45839.7972671412</v>
      </c>
      <c r="B87" s="17" t="s">
        <v>34</v>
      </c>
      <c r="C87" s="17" t="s">
        <v>999</v>
      </c>
      <c r="D87" s="17" t="s">
        <v>1000</v>
      </c>
      <c r="E87" s="17" t="n">
        <v>9867199849</v>
      </c>
      <c r="F87" s="17" t="s">
        <v>1001</v>
      </c>
      <c r="G87" s="17" t="s">
        <v>38</v>
      </c>
      <c r="H87" s="4" t="s">
        <v>1002</v>
      </c>
      <c r="I87" s="4" t="s">
        <v>1003</v>
      </c>
    </row>
    <row r="88" customFormat="false" ht="77.9" hidden="false" customHeight="true" outlineLevel="0" collapsed="false">
      <c r="A88" s="16" t="n">
        <v>45839.799953588</v>
      </c>
      <c r="B88" s="17" t="s">
        <v>34</v>
      </c>
      <c r="C88" s="17" t="s">
        <v>1010</v>
      </c>
      <c r="D88" s="17" t="s">
        <v>1000</v>
      </c>
      <c r="E88" s="17" t="n">
        <v>9768288424</v>
      </c>
      <c r="F88" s="17" t="s">
        <v>1011</v>
      </c>
      <c r="G88" s="17" t="s">
        <v>72</v>
      </c>
      <c r="I88" s="4" t="s">
        <v>92</v>
      </c>
    </row>
    <row r="89" customFormat="false" ht="77.9" hidden="false" customHeight="true" outlineLevel="0" collapsed="false">
      <c r="A89" s="16" t="n">
        <v>45839.8221184259</v>
      </c>
      <c r="B89" s="17" t="s">
        <v>34</v>
      </c>
      <c r="C89" s="17" t="s">
        <v>1021</v>
      </c>
      <c r="D89" s="17" t="s">
        <v>1022</v>
      </c>
      <c r="E89" s="17" t="n">
        <v>9767633201</v>
      </c>
      <c r="F89" s="17" t="s">
        <v>1023</v>
      </c>
      <c r="G89" s="17" t="s">
        <v>72</v>
      </c>
      <c r="H89" s="4" t="s">
        <v>1024</v>
      </c>
      <c r="I89" s="4" t="s">
        <v>1025</v>
      </c>
    </row>
    <row r="90" customFormat="false" ht="77.9" hidden="false" customHeight="true" outlineLevel="0" collapsed="false">
      <c r="A90" s="16" t="n">
        <v>45839.8706553588</v>
      </c>
      <c r="B90" s="17" t="s">
        <v>34</v>
      </c>
      <c r="C90" s="17" t="s">
        <v>1061</v>
      </c>
      <c r="D90" s="17" t="s">
        <v>29</v>
      </c>
      <c r="E90" s="17" t="n">
        <v>9867233406</v>
      </c>
      <c r="F90" s="17" t="s">
        <v>1062</v>
      </c>
      <c r="G90" s="17" t="s">
        <v>38</v>
      </c>
      <c r="H90" s="4" t="s">
        <v>219</v>
      </c>
      <c r="I90" s="4" t="s">
        <v>87</v>
      </c>
    </row>
    <row r="91" customFormat="false" ht="77.9" hidden="false" customHeight="true" outlineLevel="0" collapsed="false">
      <c r="A91" s="16" t="n">
        <v>45839.8961749884</v>
      </c>
      <c r="B91" s="17" t="s">
        <v>34</v>
      </c>
      <c r="C91" s="17" t="s">
        <v>1084</v>
      </c>
      <c r="D91" s="17" t="s">
        <v>231</v>
      </c>
      <c r="E91" s="17" t="n">
        <v>9817402925</v>
      </c>
      <c r="F91" s="17" t="s">
        <v>1085</v>
      </c>
      <c r="G91" s="17" t="s">
        <v>66</v>
      </c>
      <c r="H91" s="4" t="s">
        <v>1086</v>
      </c>
      <c r="I91" s="4" t="s">
        <v>908</v>
      </c>
    </row>
    <row r="92" customFormat="false" ht="77.9" hidden="false" customHeight="true" outlineLevel="0" collapsed="false">
      <c r="A92" s="16" t="n">
        <v>45839.8981161921</v>
      </c>
      <c r="B92" s="17" t="s">
        <v>34</v>
      </c>
      <c r="C92" s="17" t="s">
        <v>1090</v>
      </c>
      <c r="D92" s="17" t="s">
        <v>1091</v>
      </c>
      <c r="E92" s="17" t="n">
        <v>9748819582</v>
      </c>
      <c r="G92" s="17" t="s">
        <v>38</v>
      </c>
      <c r="H92" s="4" t="s">
        <v>1092</v>
      </c>
      <c r="I92" s="4" t="s">
        <v>676</v>
      </c>
    </row>
    <row r="93" customFormat="false" ht="77.9" hidden="false" customHeight="true" outlineLevel="0" collapsed="false">
      <c r="A93" s="16" t="n">
        <v>45839.9258534144</v>
      </c>
      <c r="B93" s="17" t="s">
        <v>34</v>
      </c>
      <c r="C93" s="17" t="s">
        <v>1112</v>
      </c>
      <c r="D93" s="17" t="s">
        <v>1113</v>
      </c>
      <c r="E93" s="17" t="n">
        <v>9840071505</v>
      </c>
      <c r="F93" s="17" t="s">
        <v>1114</v>
      </c>
      <c r="G93" s="17" t="s">
        <v>66</v>
      </c>
      <c r="H93" s="4" t="s">
        <v>1115</v>
      </c>
      <c r="I93" s="4" t="s">
        <v>1116</v>
      </c>
    </row>
    <row r="94" customFormat="false" ht="77.9" hidden="false" customHeight="true" outlineLevel="0" collapsed="false">
      <c r="A94" s="16" t="n">
        <v>45839.9321452662</v>
      </c>
      <c r="B94" s="17" t="s">
        <v>34</v>
      </c>
      <c r="C94" s="17" t="s">
        <v>1119</v>
      </c>
      <c r="D94" s="17" t="s">
        <v>1120</v>
      </c>
      <c r="E94" s="17" t="n">
        <v>9827412497</v>
      </c>
      <c r="F94" s="17" t="s">
        <v>1121</v>
      </c>
      <c r="G94" s="17" t="s">
        <v>58</v>
      </c>
      <c r="H94" s="4" t="s">
        <v>1122</v>
      </c>
      <c r="I94" s="4" t="s">
        <v>87</v>
      </c>
    </row>
    <row r="95" customFormat="false" ht="77.9" hidden="false" customHeight="true" outlineLevel="0" collapsed="false">
      <c r="A95" s="16" t="n">
        <v>45839.9367142014</v>
      </c>
      <c r="B95" s="17" t="s">
        <v>34</v>
      </c>
      <c r="C95" s="17" t="s">
        <v>1127</v>
      </c>
      <c r="D95" s="17" t="s">
        <v>1128</v>
      </c>
      <c r="E95" s="17" t="n">
        <v>9815405410</v>
      </c>
      <c r="F95" s="17" t="s">
        <v>1129</v>
      </c>
      <c r="G95" s="17" t="s">
        <v>72</v>
      </c>
      <c r="H95" s="4" t="s">
        <v>81</v>
      </c>
      <c r="I95" s="4" t="s">
        <v>524</v>
      </c>
    </row>
    <row r="96" customFormat="false" ht="77.9" hidden="false" customHeight="true" outlineLevel="0" collapsed="false">
      <c r="A96" s="16" t="n">
        <v>45839.9460673264</v>
      </c>
      <c r="B96" s="17" t="s">
        <v>34</v>
      </c>
      <c r="C96" s="17" t="s">
        <v>1130</v>
      </c>
      <c r="D96" s="17" t="s">
        <v>1131</v>
      </c>
      <c r="E96" s="17" t="n">
        <v>9867256478</v>
      </c>
      <c r="F96" s="17" t="s">
        <v>1132</v>
      </c>
      <c r="G96" s="17" t="s">
        <v>38</v>
      </c>
      <c r="I96" s="4" t="s">
        <v>457</v>
      </c>
    </row>
    <row r="97" customFormat="false" ht="77.9" hidden="false" customHeight="true" outlineLevel="0" collapsed="false">
      <c r="A97" s="16" t="n">
        <v>45839.9480365625</v>
      </c>
      <c r="B97" s="17" t="s">
        <v>34</v>
      </c>
      <c r="C97" s="17" t="s">
        <v>1136</v>
      </c>
      <c r="D97" s="17" t="s">
        <v>150</v>
      </c>
      <c r="E97" s="17" t="n">
        <v>9869930730</v>
      </c>
      <c r="F97" s="17" t="s">
        <v>1137</v>
      </c>
      <c r="G97" s="17" t="s">
        <v>38</v>
      </c>
      <c r="H97" s="4" t="s">
        <v>1138</v>
      </c>
      <c r="I97" s="4" t="s">
        <v>87</v>
      </c>
    </row>
    <row r="98" customFormat="false" ht="77.9" hidden="false" customHeight="true" outlineLevel="0" collapsed="false">
      <c r="A98" s="16" t="n">
        <v>45839.9482231019</v>
      </c>
      <c r="B98" s="17" t="s">
        <v>34</v>
      </c>
      <c r="C98" s="17" t="s">
        <v>1139</v>
      </c>
      <c r="D98" s="17" t="s">
        <v>231</v>
      </c>
      <c r="E98" s="17" t="n">
        <v>9702740071</v>
      </c>
      <c r="F98" s="17" t="s">
        <v>1140</v>
      </c>
      <c r="G98" s="17" t="s">
        <v>72</v>
      </c>
      <c r="H98" s="4" t="s">
        <v>1141</v>
      </c>
      <c r="I98" s="4" t="s">
        <v>676</v>
      </c>
    </row>
    <row r="99" customFormat="false" ht="77.9" hidden="false" customHeight="true" outlineLevel="0" collapsed="false">
      <c r="A99" s="16" t="n">
        <v>45839.9528056366</v>
      </c>
      <c r="B99" s="17" t="s">
        <v>34</v>
      </c>
      <c r="C99" s="17" t="s">
        <v>1142</v>
      </c>
      <c r="D99" s="17" t="s">
        <v>231</v>
      </c>
      <c r="E99" s="17" t="n">
        <v>9703983728</v>
      </c>
      <c r="F99" s="17" t="s">
        <v>1143</v>
      </c>
      <c r="G99" s="17" t="s">
        <v>72</v>
      </c>
      <c r="H99" s="4" t="s">
        <v>1144</v>
      </c>
      <c r="I99" s="4" t="s">
        <v>117</v>
      </c>
    </row>
    <row r="100" customFormat="false" ht="77.9" hidden="false" customHeight="true" outlineLevel="0" collapsed="false">
      <c r="A100" s="16" t="n">
        <v>45839.9885185301</v>
      </c>
      <c r="B100" s="17" t="s">
        <v>34</v>
      </c>
      <c r="C100" s="17" t="s">
        <v>1153</v>
      </c>
      <c r="D100" s="17" t="s">
        <v>1154</v>
      </c>
      <c r="E100" s="17" t="n">
        <v>9866060584</v>
      </c>
      <c r="F100" s="17" t="s">
        <v>1155</v>
      </c>
      <c r="G100" s="17" t="s">
        <v>38</v>
      </c>
      <c r="H100" s="4" t="s">
        <v>1156</v>
      </c>
      <c r="I100" s="4" t="s">
        <v>1157</v>
      </c>
    </row>
    <row r="101" customFormat="false" ht="77.9" hidden="false" customHeight="true" outlineLevel="0" collapsed="false">
      <c r="A101" s="16" t="n">
        <v>45839.9900243171</v>
      </c>
      <c r="B101" s="17" t="s">
        <v>34</v>
      </c>
      <c r="C101" s="17" t="s">
        <v>1158</v>
      </c>
      <c r="D101" s="17" t="s">
        <v>1159</v>
      </c>
      <c r="E101" s="17" t="n">
        <v>9841576146</v>
      </c>
      <c r="F101" s="17" t="s">
        <v>1160</v>
      </c>
      <c r="G101" s="17" t="s">
        <v>72</v>
      </c>
      <c r="H101" s="4" t="s">
        <v>125</v>
      </c>
      <c r="I101" s="4" t="s">
        <v>87</v>
      </c>
    </row>
    <row r="102" customFormat="false" ht="77.9" hidden="false" customHeight="true" outlineLevel="0" collapsed="false">
      <c r="A102" s="16" t="n">
        <v>45839.9986008449</v>
      </c>
      <c r="B102" s="17" t="s">
        <v>34</v>
      </c>
      <c r="C102" s="17" t="s">
        <v>1161</v>
      </c>
      <c r="D102" s="17" t="s">
        <v>1162</v>
      </c>
      <c r="E102" s="17" t="n">
        <v>9847868103</v>
      </c>
      <c r="F102" s="17" t="s">
        <v>1163</v>
      </c>
      <c r="G102" s="17" t="s">
        <v>72</v>
      </c>
      <c r="I102" s="4" t="s">
        <v>1164</v>
      </c>
    </row>
    <row r="103" customFormat="false" ht="77.9" hidden="false" customHeight="true" outlineLevel="0" collapsed="false">
      <c r="A103" s="16" t="n">
        <v>45840.2257030671</v>
      </c>
      <c r="B103" s="17" t="s">
        <v>34</v>
      </c>
      <c r="C103" s="17" t="s">
        <v>1178</v>
      </c>
      <c r="D103" s="17" t="s">
        <v>1179</v>
      </c>
      <c r="E103" s="17" t="n">
        <v>9867290374</v>
      </c>
      <c r="F103" s="17" t="s">
        <v>1180</v>
      </c>
      <c r="G103" s="17" t="s">
        <v>72</v>
      </c>
      <c r="I103" s="4" t="s">
        <v>771</v>
      </c>
    </row>
    <row r="104" customFormat="false" ht="77.9" hidden="false" customHeight="true" outlineLevel="0" collapsed="false">
      <c r="A104" s="16" t="n">
        <v>45840.2646454861</v>
      </c>
      <c r="B104" s="17" t="s">
        <v>34</v>
      </c>
      <c r="C104" s="17" t="s">
        <v>1181</v>
      </c>
      <c r="D104" s="17" t="s">
        <v>1182</v>
      </c>
      <c r="E104" s="17" t="n">
        <v>9742234871</v>
      </c>
      <c r="F104" s="17" t="s">
        <v>1183</v>
      </c>
      <c r="G104" s="17" t="s">
        <v>72</v>
      </c>
      <c r="I104" s="4" t="s">
        <v>87</v>
      </c>
    </row>
    <row r="105" customFormat="false" ht="77.9" hidden="false" customHeight="true" outlineLevel="0" collapsed="false">
      <c r="A105" s="16" t="n">
        <v>45840.2791204167</v>
      </c>
      <c r="B105" s="17" t="s">
        <v>34</v>
      </c>
      <c r="C105" s="17" t="s">
        <v>1193</v>
      </c>
      <c r="D105" s="17" t="s">
        <v>1194</v>
      </c>
      <c r="E105" s="17" t="n">
        <v>9849494218</v>
      </c>
      <c r="F105" s="17" t="s">
        <v>1195</v>
      </c>
      <c r="G105" s="17" t="s">
        <v>38</v>
      </c>
      <c r="H105" s="4" t="s">
        <v>1196</v>
      </c>
      <c r="I105" s="4" t="s">
        <v>751</v>
      </c>
    </row>
    <row r="106" customFormat="false" ht="77.9" hidden="false" customHeight="true" outlineLevel="0" collapsed="false">
      <c r="A106" s="16" t="n">
        <v>45840.2827234491</v>
      </c>
      <c r="B106" s="17" t="s">
        <v>34</v>
      </c>
      <c r="C106" s="17" t="s">
        <v>1204</v>
      </c>
      <c r="D106" s="17" t="s">
        <v>1205</v>
      </c>
      <c r="E106" s="17" t="n">
        <v>9827581506</v>
      </c>
      <c r="F106" s="17" t="s">
        <v>1206</v>
      </c>
      <c r="G106" s="17" t="s">
        <v>72</v>
      </c>
      <c r="I106" s="4" t="s">
        <v>1207</v>
      </c>
    </row>
    <row r="107" customFormat="false" ht="77.9" hidden="false" customHeight="true" outlineLevel="0" collapsed="false">
      <c r="A107" s="16" t="n">
        <v>45840.2830910648</v>
      </c>
      <c r="B107" s="17" t="s">
        <v>34</v>
      </c>
      <c r="C107" s="17" t="s">
        <v>1208</v>
      </c>
      <c r="D107" s="17" t="s">
        <v>1209</v>
      </c>
      <c r="E107" s="17" t="n">
        <v>9866435978</v>
      </c>
      <c r="F107" s="17" t="s">
        <v>1210</v>
      </c>
      <c r="G107" s="17" t="s">
        <v>38</v>
      </c>
      <c r="I107" s="4" t="s">
        <v>1211</v>
      </c>
    </row>
    <row r="108" customFormat="false" ht="77.9" hidden="false" customHeight="true" outlineLevel="0" collapsed="false">
      <c r="A108" s="16" t="n">
        <v>45840.2839106597</v>
      </c>
      <c r="B108" s="17" t="s">
        <v>34</v>
      </c>
      <c r="C108" s="17" t="s">
        <v>1212</v>
      </c>
      <c r="D108" s="17" t="s">
        <v>1213</v>
      </c>
      <c r="E108" s="17" t="n">
        <v>9867553956</v>
      </c>
      <c r="F108" s="17" t="s">
        <v>1214</v>
      </c>
      <c r="G108" s="17" t="s">
        <v>72</v>
      </c>
      <c r="I108" s="4" t="s">
        <v>1207</v>
      </c>
    </row>
    <row r="109" customFormat="false" ht="77.9" hidden="false" customHeight="true" outlineLevel="0" collapsed="false">
      <c r="A109" s="16" t="n">
        <v>45840.3112360185</v>
      </c>
      <c r="B109" s="17" t="s">
        <v>34</v>
      </c>
      <c r="C109" s="17" t="s">
        <v>1229</v>
      </c>
      <c r="D109" s="17" t="s">
        <v>1230</v>
      </c>
      <c r="E109" s="17" t="n">
        <v>9767025289</v>
      </c>
      <c r="F109" s="17" t="s">
        <v>1231</v>
      </c>
      <c r="G109" s="17" t="s">
        <v>72</v>
      </c>
      <c r="H109" s="4" t="s">
        <v>81</v>
      </c>
      <c r="I109" s="4" t="s">
        <v>82</v>
      </c>
    </row>
    <row r="110" customFormat="false" ht="77.9" hidden="false" customHeight="true" outlineLevel="0" collapsed="false">
      <c r="A110" s="16" t="n">
        <v>45840.3192775926</v>
      </c>
      <c r="B110" s="17" t="s">
        <v>34</v>
      </c>
      <c r="C110" s="17" t="s">
        <v>1235</v>
      </c>
      <c r="D110" s="17" t="s">
        <v>1236</v>
      </c>
      <c r="E110" s="17" t="n">
        <v>9827563050</v>
      </c>
      <c r="F110" s="17" t="s">
        <v>1237</v>
      </c>
      <c r="G110" s="17" t="s">
        <v>38</v>
      </c>
      <c r="H110" s="4" t="s">
        <v>1238</v>
      </c>
      <c r="I110" s="4" t="s">
        <v>1239</v>
      </c>
    </row>
    <row r="111" customFormat="false" ht="77.9" hidden="false" customHeight="true" outlineLevel="0" collapsed="false">
      <c r="A111" s="16" t="n">
        <v>45840.3215251389</v>
      </c>
      <c r="B111" s="17" t="s">
        <v>34</v>
      </c>
      <c r="C111" s="17" t="s">
        <v>1240</v>
      </c>
      <c r="D111" s="17" t="s">
        <v>1241</v>
      </c>
      <c r="E111" s="17" t="n">
        <v>9803733541</v>
      </c>
      <c r="F111" s="17" t="s">
        <v>1242</v>
      </c>
      <c r="G111" s="17" t="s">
        <v>72</v>
      </c>
      <c r="I111" s="4" t="s">
        <v>1243</v>
      </c>
    </row>
    <row r="112" customFormat="false" ht="77.9" hidden="false" customHeight="true" outlineLevel="0" collapsed="false">
      <c r="A112" s="16" t="n">
        <v>45840.3245273495</v>
      </c>
      <c r="B112" s="17" t="s">
        <v>34</v>
      </c>
      <c r="C112" s="17" t="s">
        <v>1244</v>
      </c>
      <c r="D112" s="17" t="s">
        <v>133</v>
      </c>
      <c r="E112" s="17" t="n">
        <v>9819271927</v>
      </c>
      <c r="F112" s="17" t="s">
        <v>1245</v>
      </c>
      <c r="G112" s="17" t="s">
        <v>72</v>
      </c>
      <c r="H112" s="4" t="s">
        <v>219</v>
      </c>
      <c r="I112" s="4" t="s">
        <v>1246</v>
      </c>
    </row>
    <row r="113" customFormat="false" ht="77.9" hidden="false" customHeight="true" outlineLevel="0" collapsed="false">
      <c r="A113" s="16" t="n">
        <v>45840.3245543519</v>
      </c>
      <c r="B113" s="17" t="s">
        <v>34</v>
      </c>
      <c r="C113" s="17" t="s">
        <v>1247</v>
      </c>
      <c r="D113" s="17" t="s">
        <v>1248</v>
      </c>
      <c r="E113" s="17" t="n">
        <v>9765243851</v>
      </c>
      <c r="F113" s="17" t="s">
        <v>1249</v>
      </c>
      <c r="G113" s="17" t="s">
        <v>72</v>
      </c>
      <c r="H113" s="4" t="s">
        <v>1250</v>
      </c>
      <c r="I113" s="4" t="s">
        <v>1251</v>
      </c>
    </row>
    <row r="114" customFormat="false" ht="77.9" hidden="false" customHeight="true" outlineLevel="0" collapsed="false">
      <c r="A114" s="16" t="n">
        <v>45840.3252765741</v>
      </c>
      <c r="B114" s="17" t="s">
        <v>34</v>
      </c>
      <c r="C114" s="17" t="s">
        <v>1252</v>
      </c>
      <c r="D114" s="17" t="s">
        <v>1253</v>
      </c>
      <c r="E114" s="17" t="n">
        <v>9764343044</v>
      </c>
      <c r="F114" s="17" t="s">
        <v>1254</v>
      </c>
      <c r="G114" s="17" t="s">
        <v>58</v>
      </c>
      <c r="H114" s="4" t="s">
        <v>1255</v>
      </c>
      <c r="I114" s="4" t="s">
        <v>1256</v>
      </c>
    </row>
    <row r="115" customFormat="false" ht="77.9" hidden="false" customHeight="true" outlineLevel="0" collapsed="false">
      <c r="A115" s="16" t="n">
        <v>45840.3267909838</v>
      </c>
      <c r="B115" s="17" t="s">
        <v>34</v>
      </c>
      <c r="C115" s="17" t="s">
        <v>1260</v>
      </c>
      <c r="D115" s="17" t="s">
        <v>483</v>
      </c>
      <c r="E115" s="17" t="n">
        <v>9811445859</v>
      </c>
      <c r="F115" s="17" t="s">
        <v>1261</v>
      </c>
      <c r="G115" s="17" t="s">
        <v>72</v>
      </c>
      <c r="H115" s="4" t="s">
        <v>125</v>
      </c>
      <c r="I115" s="4" t="s">
        <v>1262</v>
      </c>
    </row>
    <row r="116" customFormat="false" ht="77.9" hidden="false" customHeight="true" outlineLevel="0" collapsed="false">
      <c r="A116" s="16" t="n">
        <v>45840.3390474537</v>
      </c>
      <c r="B116" s="17" t="s">
        <v>34</v>
      </c>
      <c r="C116" s="17" t="s">
        <v>1279</v>
      </c>
      <c r="D116" s="17" t="s">
        <v>1280</v>
      </c>
      <c r="E116" s="17" t="n">
        <v>9742366497</v>
      </c>
      <c r="F116" s="17" t="s">
        <v>1281</v>
      </c>
      <c r="G116" s="17" t="s">
        <v>72</v>
      </c>
      <c r="H116" s="4" t="s">
        <v>219</v>
      </c>
      <c r="I116" s="4" t="s">
        <v>184</v>
      </c>
    </row>
    <row r="117" customFormat="false" ht="77.9" hidden="false" customHeight="true" outlineLevel="0" collapsed="false">
      <c r="A117" s="16" t="n">
        <v>45840.3393463657</v>
      </c>
      <c r="B117" s="17" t="s">
        <v>34</v>
      </c>
      <c r="C117" s="17" t="s">
        <v>1282</v>
      </c>
      <c r="D117" s="17" t="s">
        <v>1283</v>
      </c>
      <c r="E117" s="17" t="n">
        <v>9847049872</v>
      </c>
      <c r="F117" s="17" t="s">
        <v>1284</v>
      </c>
      <c r="G117" s="17" t="s">
        <v>38</v>
      </c>
      <c r="H117" s="4" t="s">
        <v>1285</v>
      </c>
      <c r="I117" s="4" t="s">
        <v>676</v>
      </c>
    </row>
    <row r="118" customFormat="false" ht="77.9" hidden="false" customHeight="true" outlineLevel="0" collapsed="false">
      <c r="A118" s="16" t="n">
        <v>45840.3407424074</v>
      </c>
      <c r="B118" s="17" t="s">
        <v>34</v>
      </c>
      <c r="C118" s="17" t="s">
        <v>1291</v>
      </c>
      <c r="D118" s="17" t="s">
        <v>1292</v>
      </c>
      <c r="E118" s="17" t="n">
        <v>9804466527</v>
      </c>
      <c r="F118" s="17" t="s">
        <v>1293</v>
      </c>
      <c r="G118" s="17" t="s">
        <v>38</v>
      </c>
      <c r="H118" s="4" t="s">
        <v>1294</v>
      </c>
      <c r="I118" s="4" t="s">
        <v>621</v>
      </c>
    </row>
    <row r="119" customFormat="false" ht="77.9" hidden="false" customHeight="true" outlineLevel="0" collapsed="false">
      <c r="A119" s="16" t="n">
        <v>45840.3422644444</v>
      </c>
      <c r="B119" s="17" t="s">
        <v>34</v>
      </c>
      <c r="C119" s="17" t="s">
        <v>1298</v>
      </c>
      <c r="D119" s="17" t="s">
        <v>1299</v>
      </c>
      <c r="E119" s="17" t="n">
        <v>9765503041</v>
      </c>
      <c r="F119" s="17" t="s">
        <v>1300</v>
      </c>
      <c r="G119" s="17" t="s">
        <v>38</v>
      </c>
      <c r="H119" s="4" t="s">
        <v>1301</v>
      </c>
      <c r="I119" s="4" t="s">
        <v>1302</v>
      </c>
    </row>
    <row r="120" customFormat="false" ht="77.9" hidden="false" customHeight="true" outlineLevel="0" collapsed="false">
      <c r="A120" s="16" t="n">
        <v>45840.3918792014</v>
      </c>
      <c r="B120" s="17" t="s">
        <v>34</v>
      </c>
      <c r="C120" s="17" t="s">
        <v>1349</v>
      </c>
      <c r="D120" s="17" t="s">
        <v>447</v>
      </c>
      <c r="E120" s="17" t="n">
        <v>9748778952</v>
      </c>
      <c r="G120" s="17" t="s">
        <v>72</v>
      </c>
      <c r="H120" s="4" t="s">
        <v>1350</v>
      </c>
      <c r="I120" s="4" t="s">
        <v>1351</v>
      </c>
    </row>
    <row r="121" customFormat="false" ht="77.9" hidden="false" customHeight="true" outlineLevel="0" collapsed="false">
      <c r="A121" s="16" t="n">
        <v>45840.4001923495</v>
      </c>
      <c r="B121" s="17" t="s">
        <v>34</v>
      </c>
      <c r="C121" s="17" t="s">
        <v>1363</v>
      </c>
      <c r="D121" s="17" t="s">
        <v>1364</v>
      </c>
      <c r="E121" s="17" t="n">
        <v>9867516803</v>
      </c>
      <c r="F121" s="17" t="s">
        <v>1365</v>
      </c>
      <c r="G121" s="17" t="s">
        <v>72</v>
      </c>
      <c r="I121" s="4" t="s">
        <v>1366</v>
      </c>
    </row>
    <row r="122" customFormat="false" ht="77.9" hidden="false" customHeight="true" outlineLevel="0" collapsed="false">
      <c r="A122" s="16" t="n">
        <v>45840.4486071412</v>
      </c>
      <c r="B122" s="17" t="s">
        <v>34</v>
      </c>
      <c r="C122" s="17" t="s">
        <v>1349</v>
      </c>
      <c r="D122" s="17" t="s">
        <v>1412</v>
      </c>
      <c r="E122" s="17" t="n">
        <v>9748778952</v>
      </c>
      <c r="G122" s="17" t="s">
        <v>72</v>
      </c>
      <c r="I122" s="4" t="s">
        <v>1413</v>
      </c>
    </row>
    <row r="123" customFormat="false" ht="77.9" hidden="false" customHeight="true" outlineLevel="0" collapsed="false">
      <c r="A123" s="16" t="n">
        <v>45840.4498920139</v>
      </c>
      <c r="B123" s="17" t="s">
        <v>34</v>
      </c>
      <c r="C123" s="17" t="s">
        <v>1417</v>
      </c>
      <c r="D123" s="17" t="s">
        <v>1418</v>
      </c>
      <c r="E123" s="17" t="n">
        <v>9867830006</v>
      </c>
      <c r="F123" s="17" t="s">
        <v>1419</v>
      </c>
      <c r="G123" s="17" t="s">
        <v>66</v>
      </c>
      <c r="I123" s="4" t="s">
        <v>1025</v>
      </c>
    </row>
    <row r="124" customFormat="false" ht="77.9" hidden="false" customHeight="true" outlineLevel="0" collapsed="false">
      <c r="A124" s="16" t="n">
        <v>45840.4720591667</v>
      </c>
      <c r="B124" s="17" t="s">
        <v>34</v>
      </c>
      <c r="C124" s="17" t="s">
        <v>1438</v>
      </c>
      <c r="D124" s="17" t="s">
        <v>1436</v>
      </c>
      <c r="E124" s="17" t="n">
        <v>9807481804</v>
      </c>
      <c r="F124" s="17" t="s">
        <v>1439</v>
      </c>
      <c r="G124" s="17" t="s">
        <v>72</v>
      </c>
      <c r="I124" s="4" t="s">
        <v>1440</v>
      </c>
    </row>
    <row r="125" customFormat="false" ht="77.9" hidden="false" customHeight="true" outlineLevel="0" collapsed="false">
      <c r="A125" s="16" t="n">
        <v>45840.4731251968</v>
      </c>
      <c r="B125" s="17" t="s">
        <v>34</v>
      </c>
      <c r="C125" s="17" t="s">
        <v>1438</v>
      </c>
      <c r="D125" s="17" t="s">
        <v>29</v>
      </c>
      <c r="E125" s="17" t="n">
        <v>9807481804</v>
      </c>
      <c r="F125" s="17" t="s">
        <v>1439</v>
      </c>
      <c r="G125" s="17" t="s">
        <v>72</v>
      </c>
      <c r="H125" s="4" t="s">
        <v>1441</v>
      </c>
      <c r="I125" s="4" t="s">
        <v>1442</v>
      </c>
    </row>
    <row r="126" customFormat="false" ht="77.9" hidden="false" customHeight="true" outlineLevel="0" collapsed="false">
      <c r="A126" s="16" t="n">
        <v>45840.4892382755</v>
      </c>
      <c r="B126" s="17" t="s">
        <v>34</v>
      </c>
      <c r="C126" s="17" t="s">
        <v>1462</v>
      </c>
      <c r="D126" s="17" t="s">
        <v>438</v>
      </c>
      <c r="E126" s="17" t="n">
        <v>9845525502</v>
      </c>
      <c r="F126" s="17" t="s">
        <v>1463</v>
      </c>
      <c r="G126" s="17" t="s">
        <v>72</v>
      </c>
      <c r="H126" s="4" t="s">
        <v>1464</v>
      </c>
      <c r="I126" s="4" t="s">
        <v>724</v>
      </c>
    </row>
    <row r="127" customFormat="false" ht="77.9" hidden="false" customHeight="true" outlineLevel="0" collapsed="false">
      <c r="A127" s="16" t="n">
        <v>45840.4948278704</v>
      </c>
      <c r="B127" s="17" t="s">
        <v>34</v>
      </c>
      <c r="C127" s="17" t="s">
        <v>1475</v>
      </c>
      <c r="D127" s="17" t="s">
        <v>1476</v>
      </c>
      <c r="E127" s="17" t="n">
        <v>9807466451</v>
      </c>
      <c r="F127" s="17" t="s">
        <v>1477</v>
      </c>
      <c r="G127" s="17" t="s">
        <v>38</v>
      </c>
      <c r="H127" s="4" t="s">
        <v>1478</v>
      </c>
      <c r="I127" s="4" t="s">
        <v>117</v>
      </c>
    </row>
    <row r="128" customFormat="false" ht="77.9" hidden="false" customHeight="true" outlineLevel="0" collapsed="false">
      <c r="A128" s="16" t="n">
        <v>45840.4948702662</v>
      </c>
      <c r="B128" s="17" t="s">
        <v>34</v>
      </c>
      <c r="C128" s="17" t="s">
        <v>1479</v>
      </c>
      <c r="D128" s="17" t="s">
        <v>1480</v>
      </c>
      <c r="E128" s="17" t="n">
        <v>9864860714</v>
      </c>
      <c r="F128" s="17" t="s">
        <v>1481</v>
      </c>
      <c r="G128" s="17" t="s">
        <v>72</v>
      </c>
      <c r="H128" s="4" t="s">
        <v>1482</v>
      </c>
      <c r="I128" s="4" t="s">
        <v>117</v>
      </c>
    </row>
    <row r="129" customFormat="false" ht="77.9" hidden="false" customHeight="true" outlineLevel="0" collapsed="false">
      <c r="A129" s="16" t="n">
        <v>45840.494909537</v>
      </c>
      <c r="B129" s="17" t="s">
        <v>34</v>
      </c>
      <c r="C129" s="17" t="s">
        <v>1483</v>
      </c>
      <c r="D129" s="17" t="s">
        <v>1484</v>
      </c>
      <c r="E129" s="17" t="n">
        <v>9869943561</v>
      </c>
      <c r="F129" s="17" t="s">
        <v>1485</v>
      </c>
      <c r="G129" s="17" t="s">
        <v>38</v>
      </c>
      <c r="H129" s="4" t="s">
        <v>1486</v>
      </c>
      <c r="I129" s="4" t="s">
        <v>117</v>
      </c>
    </row>
    <row r="130" customFormat="false" ht="77.9" hidden="false" customHeight="true" outlineLevel="0" collapsed="false">
      <c r="A130" s="16" t="n">
        <v>45840.4954208449</v>
      </c>
      <c r="B130" s="17" t="s">
        <v>34</v>
      </c>
      <c r="C130" s="17" t="s">
        <v>1487</v>
      </c>
      <c r="D130" s="17" t="s">
        <v>29</v>
      </c>
      <c r="E130" s="17" t="n">
        <v>9766271431</v>
      </c>
      <c r="F130" s="17" t="s">
        <v>1488</v>
      </c>
      <c r="G130" s="17" t="s">
        <v>38</v>
      </c>
      <c r="H130" s="4" t="s">
        <v>1489</v>
      </c>
      <c r="I130" s="4" t="s">
        <v>117</v>
      </c>
    </row>
    <row r="131" customFormat="false" ht="77.9" hidden="false" customHeight="true" outlineLevel="0" collapsed="false">
      <c r="A131" s="16" t="n">
        <v>45840.5257321065</v>
      </c>
      <c r="B131" s="17" t="s">
        <v>34</v>
      </c>
      <c r="C131" s="17" t="s">
        <v>1505</v>
      </c>
      <c r="D131" s="17" t="s">
        <v>1506</v>
      </c>
      <c r="E131" s="17" t="n">
        <v>9829854459</v>
      </c>
      <c r="F131" s="17" t="s">
        <v>1507</v>
      </c>
      <c r="G131" s="17" t="s">
        <v>72</v>
      </c>
      <c r="H131" s="4" t="s">
        <v>1508</v>
      </c>
      <c r="I131" s="4" t="s">
        <v>87</v>
      </c>
    </row>
    <row r="132" customFormat="false" ht="77.9" hidden="false" customHeight="true" outlineLevel="0" collapsed="false">
      <c r="A132" s="16" t="n">
        <v>45840.5744445602</v>
      </c>
      <c r="B132" s="17" t="s">
        <v>34</v>
      </c>
      <c r="C132" s="17" t="s">
        <v>1528</v>
      </c>
      <c r="D132" s="17" t="s">
        <v>29</v>
      </c>
      <c r="E132" s="17" t="n">
        <v>9844797504</v>
      </c>
      <c r="F132" s="17" t="s">
        <v>1529</v>
      </c>
      <c r="G132" s="17" t="s">
        <v>38</v>
      </c>
      <c r="H132" s="4" t="s">
        <v>1530</v>
      </c>
      <c r="I132" s="4" t="s">
        <v>1531</v>
      </c>
    </row>
    <row r="133" customFormat="false" ht="77.9" hidden="false" customHeight="true" outlineLevel="0" collapsed="false">
      <c r="A133" s="16" t="n">
        <v>45840.5923070718</v>
      </c>
      <c r="B133" s="17" t="s">
        <v>34</v>
      </c>
      <c r="C133" s="17" t="s">
        <v>1543</v>
      </c>
      <c r="D133" s="17" t="s">
        <v>1544</v>
      </c>
      <c r="E133" s="17" t="n">
        <v>9843703635</v>
      </c>
      <c r="F133" s="17" t="s">
        <v>1545</v>
      </c>
      <c r="G133" s="17" t="s">
        <v>72</v>
      </c>
      <c r="I133" s="4" t="s">
        <v>87</v>
      </c>
    </row>
    <row r="134" customFormat="false" ht="77.9" hidden="false" customHeight="true" outlineLevel="0" collapsed="false">
      <c r="A134" s="16" t="n">
        <v>45840.6402724653</v>
      </c>
      <c r="B134" s="17" t="s">
        <v>34</v>
      </c>
      <c r="C134" s="17" t="s">
        <v>1564</v>
      </c>
      <c r="D134" s="17" t="s">
        <v>205</v>
      </c>
      <c r="E134" s="17" t="n">
        <v>9847369975</v>
      </c>
      <c r="G134" s="17" t="s">
        <v>38</v>
      </c>
      <c r="I134" s="4" t="s">
        <v>1442</v>
      </c>
    </row>
    <row r="135" customFormat="false" ht="77.9" hidden="false" customHeight="true" outlineLevel="0" collapsed="false">
      <c r="A135" s="16" t="n">
        <v>45840.6417522801</v>
      </c>
      <c r="B135" s="17" t="s">
        <v>34</v>
      </c>
      <c r="C135" s="17" t="s">
        <v>1565</v>
      </c>
      <c r="D135" s="17" t="s">
        <v>1566</v>
      </c>
      <c r="E135" s="17" t="n">
        <v>9867335568</v>
      </c>
      <c r="F135" s="17" t="s">
        <v>1567</v>
      </c>
      <c r="G135" s="17" t="s">
        <v>38</v>
      </c>
      <c r="H135" s="4" t="s">
        <v>1568</v>
      </c>
      <c r="I135" s="4" t="s">
        <v>643</v>
      </c>
    </row>
    <row r="136" customFormat="false" ht="77.9" hidden="false" customHeight="true" outlineLevel="0" collapsed="false">
      <c r="A136" s="16" t="n">
        <v>45840.7739686458</v>
      </c>
      <c r="B136" s="17" t="s">
        <v>34</v>
      </c>
      <c r="C136" s="17" t="s">
        <v>1607</v>
      </c>
      <c r="D136" s="17" t="s">
        <v>1608</v>
      </c>
      <c r="E136" s="17" t="n">
        <v>9825431316</v>
      </c>
      <c r="G136" s="17" t="s">
        <v>38</v>
      </c>
      <c r="I136" s="4" t="s">
        <v>751</v>
      </c>
    </row>
    <row r="137" customFormat="false" ht="77.9" hidden="false" customHeight="true" outlineLevel="0" collapsed="false">
      <c r="A137" s="16" t="n">
        <v>45840.7880201852</v>
      </c>
      <c r="B137" s="17" t="s">
        <v>34</v>
      </c>
      <c r="C137" s="17" t="s">
        <v>1609</v>
      </c>
      <c r="D137" s="17" t="s">
        <v>1610</v>
      </c>
      <c r="E137" s="17" t="n">
        <v>9847599950</v>
      </c>
      <c r="F137" s="17" t="s">
        <v>1611</v>
      </c>
      <c r="G137" s="17" t="s">
        <v>38</v>
      </c>
      <c r="I137" s="4" t="s">
        <v>1612</v>
      </c>
    </row>
    <row r="138" customFormat="false" ht="77.9" hidden="false" customHeight="true" outlineLevel="0" collapsed="false">
      <c r="A138" s="16" t="n">
        <v>45840.8190161343</v>
      </c>
      <c r="B138" s="17" t="s">
        <v>34</v>
      </c>
      <c r="C138" s="17" t="s">
        <v>1622</v>
      </c>
      <c r="D138" s="17" t="s">
        <v>231</v>
      </c>
      <c r="E138" s="17" t="n">
        <v>9811569159</v>
      </c>
      <c r="F138" s="17" t="s">
        <v>1623</v>
      </c>
      <c r="G138" s="17" t="s">
        <v>72</v>
      </c>
      <c r="H138" s="4" t="s">
        <v>1624</v>
      </c>
      <c r="I138" s="4" t="s">
        <v>117</v>
      </c>
    </row>
    <row r="139" customFormat="false" ht="77.9" hidden="false" customHeight="true" outlineLevel="0" collapsed="false">
      <c r="A139" s="16" t="n">
        <v>45840.8520167824</v>
      </c>
      <c r="B139" s="17" t="s">
        <v>34</v>
      </c>
      <c r="C139" s="17" t="s">
        <v>1643</v>
      </c>
      <c r="D139" s="17" t="s">
        <v>1644</v>
      </c>
      <c r="E139" s="17" t="n">
        <v>9867388340</v>
      </c>
      <c r="F139" s="17" t="s">
        <v>1645</v>
      </c>
      <c r="G139" s="17" t="s">
        <v>58</v>
      </c>
      <c r="H139" s="4" t="s">
        <v>1646</v>
      </c>
      <c r="I139" s="4" t="s">
        <v>1647</v>
      </c>
    </row>
    <row r="140" customFormat="false" ht="77.9" hidden="false" customHeight="true" outlineLevel="0" collapsed="false">
      <c r="A140" s="16" t="n">
        <v>45840.8526393403</v>
      </c>
      <c r="B140" s="17" t="s">
        <v>34</v>
      </c>
      <c r="C140" s="17" t="s">
        <v>1648</v>
      </c>
      <c r="D140" s="17" t="s">
        <v>1649</v>
      </c>
      <c r="E140" s="17" t="n">
        <v>9821537206</v>
      </c>
      <c r="F140" s="17" t="s">
        <v>1650</v>
      </c>
      <c r="G140" s="17" t="s">
        <v>58</v>
      </c>
      <c r="H140" s="4" t="s">
        <v>1651</v>
      </c>
      <c r="I140" s="4" t="s">
        <v>87</v>
      </c>
    </row>
    <row r="141" customFormat="false" ht="77.9" hidden="false" customHeight="true" outlineLevel="0" collapsed="false">
      <c r="A141" s="16" t="n">
        <v>45840.8561077083</v>
      </c>
      <c r="B141" s="17" t="s">
        <v>34</v>
      </c>
      <c r="C141" s="17" t="s">
        <v>1653</v>
      </c>
      <c r="D141" s="17" t="s">
        <v>1654</v>
      </c>
      <c r="E141" s="17" t="n">
        <v>9818720539</v>
      </c>
      <c r="F141" s="17" t="s">
        <v>1655</v>
      </c>
      <c r="G141" s="17" t="s">
        <v>58</v>
      </c>
      <c r="H141" s="4" t="s">
        <v>1656</v>
      </c>
      <c r="I141" s="4" t="s">
        <v>1657</v>
      </c>
    </row>
    <row r="142" customFormat="false" ht="77.9" hidden="false" customHeight="true" outlineLevel="0" collapsed="false">
      <c r="A142" s="16" t="n">
        <v>45840.874450162</v>
      </c>
      <c r="B142" s="17" t="s">
        <v>34</v>
      </c>
      <c r="C142" s="17" t="s">
        <v>1679</v>
      </c>
      <c r="D142" s="17" t="s">
        <v>231</v>
      </c>
      <c r="E142" s="17" t="n">
        <v>9867838348</v>
      </c>
      <c r="F142" s="17" t="s">
        <v>1680</v>
      </c>
      <c r="G142" s="17" t="s">
        <v>66</v>
      </c>
      <c r="H142" s="4" t="s">
        <v>1681</v>
      </c>
      <c r="I142" s="4" t="s">
        <v>1682</v>
      </c>
    </row>
    <row r="143" customFormat="false" ht="77.9" hidden="false" customHeight="true" outlineLevel="0" collapsed="false">
      <c r="A143" s="16" t="n">
        <v>45840.8822610648</v>
      </c>
      <c r="B143" s="17" t="s">
        <v>34</v>
      </c>
      <c r="C143" s="17" t="s">
        <v>1687</v>
      </c>
      <c r="D143" s="17" t="s">
        <v>1688</v>
      </c>
      <c r="E143" s="17" t="n">
        <v>9842862579</v>
      </c>
      <c r="F143" s="17" t="s">
        <v>1689</v>
      </c>
      <c r="G143" s="17" t="s">
        <v>72</v>
      </c>
      <c r="H143" s="4" t="s">
        <v>1690</v>
      </c>
      <c r="I143" s="4" t="s">
        <v>1691</v>
      </c>
    </row>
    <row r="144" customFormat="false" ht="77.9" hidden="false" customHeight="true" outlineLevel="0" collapsed="false">
      <c r="A144" s="16" t="n">
        <v>45840.914582963</v>
      </c>
      <c r="B144" s="17" t="s">
        <v>34</v>
      </c>
      <c r="C144" s="17" t="s">
        <v>1715</v>
      </c>
      <c r="D144" s="17" t="s">
        <v>1716</v>
      </c>
      <c r="E144" s="17" t="n">
        <v>9764351251</v>
      </c>
      <c r="F144" s="17" t="s">
        <v>1712</v>
      </c>
      <c r="G144" s="17" t="s">
        <v>72</v>
      </c>
      <c r="I144" s="4" t="s">
        <v>790</v>
      </c>
    </row>
    <row r="145" customFormat="false" ht="77.9" hidden="false" customHeight="true" outlineLevel="0" collapsed="false">
      <c r="A145" s="16" t="n">
        <v>45841.0170338889</v>
      </c>
      <c r="B145" s="17" t="s">
        <v>34</v>
      </c>
      <c r="C145" s="17" t="s">
        <v>1769</v>
      </c>
      <c r="D145" s="17" t="s">
        <v>1770</v>
      </c>
      <c r="E145" s="17" t="n">
        <v>9847092648</v>
      </c>
      <c r="F145" s="17" t="s">
        <v>375</v>
      </c>
      <c r="G145" s="17" t="s">
        <v>72</v>
      </c>
      <c r="H145" s="4" t="s">
        <v>1771</v>
      </c>
      <c r="I145" s="4" t="s">
        <v>1772</v>
      </c>
    </row>
    <row r="146" customFormat="false" ht="77.9" hidden="false" customHeight="true" outlineLevel="0" collapsed="false">
      <c r="A146" s="16" t="n">
        <v>45841.0384528704</v>
      </c>
      <c r="B146" s="17" t="s">
        <v>34</v>
      </c>
      <c r="C146" s="17" t="s">
        <v>1773</v>
      </c>
      <c r="D146" s="17" t="s">
        <v>1774</v>
      </c>
      <c r="E146" s="17" t="n">
        <v>9766828312</v>
      </c>
      <c r="F146" s="17" t="s">
        <v>1775</v>
      </c>
      <c r="G146" s="17" t="s">
        <v>72</v>
      </c>
      <c r="I146" s="4" t="s">
        <v>1776</v>
      </c>
    </row>
    <row r="147" customFormat="false" ht="77.9" hidden="false" customHeight="true" outlineLevel="0" collapsed="false">
      <c r="A147" s="16" t="n">
        <v>45841.1606176852</v>
      </c>
      <c r="B147" s="17" t="s">
        <v>34</v>
      </c>
      <c r="C147" s="17" t="s">
        <v>1781</v>
      </c>
      <c r="D147" s="17" t="s">
        <v>1782</v>
      </c>
      <c r="E147" s="17" t="n">
        <v>9868604006</v>
      </c>
      <c r="F147" s="17" t="s">
        <v>1783</v>
      </c>
      <c r="G147" s="17" t="s">
        <v>72</v>
      </c>
      <c r="H147" s="4" t="s">
        <v>1784</v>
      </c>
      <c r="I147" s="4" t="s">
        <v>914</v>
      </c>
    </row>
    <row r="148" customFormat="false" ht="77.9" hidden="false" customHeight="true" outlineLevel="0" collapsed="false">
      <c r="A148" s="16" t="n">
        <v>45841.2655585069</v>
      </c>
      <c r="B148" s="17" t="s">
        <v>34</v>
      </c>
      <c r="C148" s="17" t="s">
        <v>1788</v>
      </c>
      <c r="D148" s="17" t="s">
        <v>1789</v>
      </c>
      <c r="E148" s="17" t="n">
        <v>9864403683</v>
      </c>
      <c r="F148" s="17" t="s">
        <v>1790</v>
      </c>
      <c r="G148" s="17" t="s">
        <v>38</v>
      </c>
      <c r="H148" s="4" t="s">
        <v>1791</v>
      </c>
      <c r="I148" s="4" t="s">
        <v>914</v>
      </c>
    </row>
    <row r="149" customFormat="false" ht="77.9" hidden="false" customHeight="true" outlineLevel="0" collapsed="false">
      <c r="A149" s="16" t="n">
        <v>45841.4330665625</v>
      </c>
      <c r="B149" s="17" t="s">
        <v>34</v>
      </c>
      <c r="C149" s="17" t="s">
        <v>690</v>
      </c>
      <c r="D149" s="17" t="s">
        <v>1882</v>
      </c>
      <c r="E149" s="17" t="n">
        <v>9819405273</v>
      </c>
      <c r="F149" s="17" t="s">
        <v>1883</v>
      </c>
      <c r="G149" s="17" t="s">
        <v>72</v>
      </c>
      <c r="I149" s="4" t="s">
        <v>87</v>
      </c>
    </row>
    <row r="150" customFormat="false" ht="77.9" hidden="false" customHeight="true" outlineLevel="0" collapsed="false">
      <c r="A150" s="16" t="n">
        <v>45841.5022196065</v>
      </c>
      <c r="B150" s="17" t="s">
        <v>34</v>
      </c>
      <c r="C150" s="17" t="s">
        <v>1906</v>
      </c>
      <c r="D150" s="17" t="s">
        <v>718</v>
      </c>
      <c r="E150" s="17" t="n">
        <v>9702854217</v>
      </c>
      <c r="F150" s="17" t="s">
        <v>1907</v>
      </c>
      <c r="G150" s="17" t="s">
        <v>38</v>
      </c>
      <c r="H150" s="4" t="s">
        <v>1908</v>
      </c>
      <c r="I150" s="4" t="s">
        <v>1909</v>
      </c>
    </row>
    <row r="151" customFormat="false" ht="77.9" hidden="false" customHeight="true" outlineLevel="0" collapsed="false">
      <c r="A151" s="16" t="n">
        <v>45841.5036108449</v>
      </c>
      <c r="B151" s="17" t="s">
        <v>34</v>
      </c>
      <c r="C151" s="17" t="s">
        <v>1910</v>
      </c>
      <c r="D151" s="17" t="s">
        <v>1911</v>
      </c>
      <c r="E151" s="17" t="n">
        <v>9869941506</v>
      </c>
      <c r="F151" s="17" t="s">
        <v>1912</v>
      </c>
      <c r="G151" s="17" t="s">
        <v>72</v>
      </c>
      <c r="I151" s="4" t="s">
        <v>914</v>
      </c>
    </row>
    <row r="152" customFormat="false" ht="77.9" hidden="false" customHeight="true" outlineLevel="0" collapsed="false">
      <c r="A152" s="16" t="n">
        <v>45841.5049890162</v>
      </c>
      <c r="B152" s="17" t="s">
        <v>34</v>
      </c>
      <c r="C152" s="17" t="s">
        <v>1913</v>
      </c>
      <c r="D152" s="17" t="s">
        <v>1914</v>
      </c>
      <c r="E152" s="17" t="n">
        <v>9768340557</v>
      </c>
      <c r="F152" s="17" t="s">
        <v>1915</v>
      </c>
      <c r="G152" s="17" t="s">
        <v>72</v>
      </c>
      <c r="H152" s="4" t="s">
        <v>1916</v>
      </c>
      <c r="I152" s="4" t="s">
        <v>117</v>
      </c>
    </row>
    <row r="153" customFormat="false" ht="77.9" hidden="false" customHeight="true" outlineLevel="0" collapsed="false">
      <c r="A153" s="16" t="n">
        <v>45841.5339063657</v>
      </c>
      <c r="B153" s="17" t="s">
        <v>34</v>
      </c>
      <c r="C153" s="17" t="s">
        <v>1935</v>
      </c>
      <c r="D153" s="17" t="s">
        <v>1936</v>
      </c>
      <c r="E153" s="17" t="n">
        <v>9811545977</v>
      </c>
      <c r="F153" s="17" t="s">
        <v>1937</v>
      </c>
      <c r="G153" s="17" t="s">
        <v>72</v>
      </c>
      <c r="I153" s="4" t="s">
        <v>1366</v>
      </c>
    </row>
    <row r="154" customFormat="false" ht="77.9" hidden="false" customHeight="true" outlineLevel="0" collapsed="false">
      <c r="A154" s="16" t="n">
        <v>45841.5339527894</v>
      </c>
      <c r="B154" s="17" t="s">
        <v>34</v>
      </c>
      <c r="C154" s="17" t="s">
        <v>1938</v>
      </c>
      <c r="D154" s="17" t="s">
        <v>1939</v>
      </c>
      <c r="E154" s="17" t="n">
        <v>9867776186</v>
      </c>
      <c r="F154" s="17" t="s">
        <v>1940</v>
      </c>
      <c r="G154" s="17" t="s">
        <v>72</v>
      </c>
      <c r="I154" s="4" t="s">
        <v>1366</v>
      </c>
    </row>
    <row r="155" customFormat="false" ht="77.9" hidden="false" customHeight="true" outlineLevel="0" collapsed="false">
      <c r="A155" s="16" t="n">
        <v>45841.5696883449</v>
      </c>
      <c r="B155" s="17" t="s">
        <v>34</v>
      </c>
      <c r="C155" s="17" t="s">
        <v>1950</v>
      </c>
      <c r="D155" s="17" t="s">
        <v>1951</v>
      </c>
      <c r="E155" s="17" t="n">
        <v>9812467598</v>
      </c>
      <c r="F155" s="17" t="s">
        <v>1952</v>
      </c>
      <c r="G155" s="17" t="s">
        <v>72</v>
      </c>
      <c r="H155" s="4" t="s">
        <v>1953</v>
      </c>
      <c r="I155" s="4" t="s">
        <v>1954</v>
      </c>
    </row>
    <row r="156" customFormat="false" ht="77.9" hidden="false" customHeight="true" outlineLevel="0" collapsed="false">
      <c r="A156" s="16" t="n">
        <v>45841.5705556829</v>
      </c>
      <c r="B156" s="17" t="s">
        <v>34</v>
      </c>
      <c r="C156" s="17" t="s">
        <v>1946</v>
      </c>
      <c r="D156" s="17" t="s">
        <v>271</v>
      </c>
      <c r="E156" s="17" t="n">
        <v>9847286953</v>
      </c>
      <c r="F156" s="17" t="s">
        <v>1955</v>
      </c>
      <c r="G156" s="17" t="s">
        <v>38</v>
      </c>
      <c r="H156" s="4" t="s">
        <v>1956</v>
      </c>
      <c r="I156" s="4" t="s">
        <v>1957</v>
      </c>
    </row>
    <row r="157" customFormat="false" ht="77.9" hidden="false" customHeight="true" outlineLevel="0" collapsed="false">
      <c r="A157" s="16" t="n">
        <v>45841.586501713</v>
      </c>
      <c r="B157" s="17" t="s">
        <v>34</v>
      </c>
      <c r="C157" s="17" t="s">
        <v>1958</v>
      </c>
      <c r="D157" s="17" t="s">
        <v>1959</v>
      </c>
      <c r="E157" s="17" t="n">
        <v>9769260440</v>
      </c>
      <c r="F157" s="17" t="s">
        <v>1960</v>
      </c>
      <c r="G157" s="17" t="s">
        <v>72</v>
      </c>
      <c r="H157" s="4" t="s">
        <v>1961</v>
      </c>
      <c r="I157" s="4" t="s">
        <v>87</v>
      </c>
    </row>
    <row r="158" customFormat="false" ht="77.9" hidden="false" customHeight="true" outlineLevel="0" collapsed="false">
      <c r="A158" s="16" t="n">
        <v>45841.6273526736</v>
      </c>
      <c r="B158" s="17" t="s">
        <v>34</v>
      </c>
      <c r="C158" s="17" t="s">
        <v>1977</v>
      </c>
      <c r="D158" s="17" t="s">
        <v>1978</v>
      </c>
      <c r="E158" s="17" t="n">
        <v>9801363098</v>
      </c>
      <c r="F158" s="17" t="s">
        <v>1979</v>
      </c>
      <c r="G158" s="17" t="s">
        <v>38</v>
      </c>
      <c r="H158" s="4" t="s">
        <v>1980</v>
      </c>
      <c r="I158" s="4" t="s">
        <v>1772</v>
      </c>
    </row>
    <row r="159" customFormat="false" ht="77.9" hidden="false" customHeight="true" outlineLevel="0" collapsed="false">
      <c r="A159" s="16" t="n">
        <v>45841.6817950232</v>
      </c>
      <c r="B159" s="17" t="s">
        <v>34</v>
      </c>
      <c r="C159" s="17" t="s">
        <v>2006</v>
      </c>
      <c r="D159" s="17" t="s">
        <v>2007</v>
      </c>
      <c r="E159" s="17" t="n">
        <v>9866476964</v>
      </c>
      <c r="F159" s="17" t="s">
        <v>2008</v>
      </c>
      <c r="G159" s="17" t="s">
        <v>38</v>
      </c>
      <c r="H159" s="4" t="s">
        <v>2009</v>
      </c>
      <c r="I159" s="4" t="s">
        <v>621</v>
      </c>
    </row>
    <row r="160" customFormat="false" ht="77.9" hidden="false" customHeight="true" outlineLevel="0" collapsed="false">
      <c r="A160" s="16" t="n">
        <v>45841.7135167593</v>
      </c>
      <c r="B160" s="17" t="s">
        <v>34</v>
      </c>
      <c r="C160" s="17" t="s">
        <v>2016</v>
      </c>
      <c r="D160" s="17" t="s">
        <v>2017</v>
      </c>
      <c r="E160" s="17" t="n">
        <v>9812978730</v>
      </c>
      <c r="F160" s="17" t="s">
        <v>2018</v>
      </c>
      <c r="G160" s="17" t="s">
        <v>72</v>
      </c>
      <c r="H160" s="4" t="s">
        <v>2019</v>
      </c>
      <c r="I160" s="4" t="s">
        <v>2020</v>
      </c>
    </row>
    <row r="161" customFormat="false" ht="77.9" hidden="false" customHeight="true" outlineLevel="0" collapsed="false">
      <c r="A161" s="16" t="n">
        <v>45841.8196159259</v>
      </c>
      <c r="B161" s="17" t="s">
        <v>34</v>
      </c>
      <c r="C161" s="17" t="s">
        <v>2025</v>
      </c>
      <c r="D161" s="17" t="s">
        <v>2026</v>
      </c>
      <c r="E161" s="17" t="n">
        <v>9841487484</v>
      </c>
      <c r="F161" s="17" t="s">
        <v>2027</v>
      </c>
      <c r="G161" s="17" t="s">
        <v>38</v>
      </c>
      <c r="H161" s="4" t="s">
        <v>2028</v>
      </c>
      <c r="I161" s="4" t="s">
        <v>2029</v>
      </c>
    </row>
    <row r="162" customFormat="false" ht="77.9" hidden="false" customHeight="true" outlineLevel="0" collapsed="false">
      <c r="A162" s="16" t="n">
        <v>45841.8206599074</v>
      </c>
      <c r="B162" s="17" t="s">
        <v>34</v>
      </c>
      <c r="C162" s="17" t="s">
        <v>2030</v>
      </c>
      <c r="D162" s="17" t="s">
        <v>2031</v>
      </c>
      <c r="E162" s="17" t="n">
        <v>9848065597</v>
      </c>
      <c r="F162" s="17" t="s">
        <v>2032</v>
      </c>
      <c r="G162" s="17" t="s">
        <v>66</v>
      </c>
      <c r="H162" s="4" t="s">
        <v>2033</v>
      </c>
      <c r="I162" s="4" t="s">
        <v>87</v>
      </c>
    </row>
    <row r="163" customFormat="false" ht="77.9" hidden="false" customHeight="true" outlineLevel="0" collapsed="false">
      <c r="A163" s="16" t="n">
        <v>45841.8903408796</v>
      </c>
      <c r="B163" s="17" t="s">
        <v>34</v>
      </c>
      <c r="C163" s="17" t="s">
        <v>2051</v>
      </c>
      <c r="D163" s="17" t="s">
        <v>2052</v>
      </c>
      <c r="E163" s="17" t="n">
        <v>9766814295</v>
      </c>
      <c r="F163" s="17" t="s">
        <v>2053</v>
      </c>
      <c r="G163" s="17" t="s">
        <v>72</v>
      </c>
      <c r="H163" s="4" t="s">
        <v>2054</v>
      </c>
      <c r="I163" s="4" t="s">
        <v>2055</v>
      </c>
    </row>
    <row r="164" customFormat="false" ht="77.9" hidden="false" customHeight="true" outlineLevel="0" collapsed="false">
      <c r="A164" s="16" t="n">
        <v>45841.982985787</v>
      </c>
      <c r="B164" s="17" t="s">
        <v>34</v>
      </c>
      <c r="C164" s="17" t="s">
        <v>2070</v>
      </c>
      <c r="D164" s="17" t="s">
        <v>2071</v>
      </c>
      <c r="E164" s="17" t="n">
        <v>9864418491</v>
      </c>
      <c r="F164" s="17" t="s">
        <v>2072</v>
      </c>
      <c r="G164" s="17" t="s">
        <v>38</v>
      </c>
      <c r="H164" s="4" t="s">
        <v>2073</v>
      </c>
      <c r="I164" s="4" t="s">
        <v>1251</v>
      </c>
    </row>
    <row r="165" customFormat="false" ht="77.9" hidden="false" customHeight="true" outlineLevel="0" collapsed="false">
      <c r="A165" s="16" t="n">
        <v>45842.3054115972</v>
      </c>
      <c r="B165" s="17" t="s">
        <v>34</v>
      </c>
      <c r="C165" s="17" t="s">
        <v>2077</v>
      </c>
      <c r="D165" s="17" t="s">
        <v>2078</v>
      </c>
      <c r="E165" s="17" t="n">
        <v>9847416000</v>
      </c>
      <c r="F165" s="17" t="s">
        <v>2079</v>
      </c>
      <c r="G165" s="17" t="s">
        <v>72</v>
      </c>
      <c r="H165" s="4" t="s">
        <v>2080</v>
      </c>
      <c r="I165" s="4" t="s">
        <v>457</v>
      </c>
    </row>
    <row r="166" customFormat="false" ht="77.9" hidden="false" customHeight="true" outlineLevel="0" collapsed="false">
      <c r="A166" s="16" t="n">
        <v>45842.799187963</v>
      </c>
      <c r="B166" s="17" t="s">
        <v>34</v>
      </c>
      <c r="C166" s="17" t="s">
        <v>2131</v>
      </c>
      <c r="D166" s="17" t="s">
        <v>1630</v>
      </c>
      <c r="E166" s="17" t="n">
        <v>9807450823</v>
      </c>
      <c r="F166" s="17" t="s">
        <v>2132</v>
      </c>
      <c r="G166" s="17" t="s">
        <v>38</v>
      </c>
      <c r="H166" s="4" t="s">
        <v>2133</v>
      </c>
      <c r="I166" s="4" t="s">
        <v>554</v>
      </c>
    </row>
    <row r="167" customFormat="false" ht="77.9" hidden="false" customHeight="true" outlineLevel="0" collapsed="false">
      <c r="A167" s="16" t="n">
        <v>45843.4049781019</v>
      </c>
      <c r="B167" s="17" t="s">
        <v>34</v>
      </c>
      <c r="C167" s="17" t="s">
        <v>2147</v>
      </c>
      <c r="D167" s="17" t="s">
        <v>231</v>
      </c>
      <c r="E167" s="17" t="n">
        <v>9843704910</v>
      </c>
      <c r="F167" s="17" t="n">
        <v>9843704910</v>
      </c>
      <c r="G167" s="17" t="s">
        <v>72</v>
      </c>
      <c r="I167" s="4" t="s">
        <v>283</v>
      </c>
    </row>
    <row r="168" customFormat="false" ht="77.9" hidden="false" customHeight="true" outlineLevel="0" collapsed="false">
      <c r="A168" s="16" t="n">
        <v>45843.5583565741</v>
      </c>
      <c r="B168" s="17" t="s">
        <v>34</v>
      </c>
      <c r="C168" s="17" t="s">
        <v>2148</v>
      </c>
      <c r="D168" s="17" t="s">
        <v>2149</v>
      </c>
      <c r="E168" s="17" t="n">
        <v>9804476200</v>
      </c>
      <c r="F168" s="17" t="s">
        <v>2150</v>
      </c>
      <c r="G168" s="17" t="s">
        <v>72</v>
      </c>
      <c r="I168" s="4" t="s">
        <v>117</v>
      </c>
    </row>
    <row r="169" customFormat="false" ht="77.9" hidden="false" customHeight="true" outlineLevel="0" collapsed="false">
      <c r="A169" s="16" t="n">
        <v>45843.5601427662</v>
      </c>
      <c r="B169" s="17" t="s">
        <v>34</v>
      </c>
      <c r="C169" s="17" t="s">
        <v>2148</v>
      </c>
      <c r="D169" s="17" t="s">
        <v>2151</v>
      </c>
      <c r="E169" s="17" t="n">
        <v>9742975266</v>
      </c>
      <c r="F169" s="17" t="s">
        <v>2150</v>
      </c>
      <c r="G169" s="17" t="s">
        <v>72</v>
      </c>
      <c r="H169" s="4" t="s">
        <v>2152</v>
      </c>
      <c r="I169" s="4" t="s">
        <v>117</v>
      </c>
    </row>
    <row r="170" customFormat="false" ht="77.9" hidden="false" customHeight="true" outlineLevel="0" collapsed="false">
      <c r="A170" s="16" t="n">
        <v>45843.7289506482</v>
      </c>
      <c r="B170" s="17" t="s">
        <v>34</v>
      </c>
      <c r="C170" s="17" t="s">
        <v>2156</v>
      </c>
      <c r="D170" s="17" t="s">
        <v>2157</v>
      </c>
      <c r="E170" s="17" t="n">
        <v>9861962901</v>
      </c>
      <c r="F170" s="17" t="s">
        <v>2158</v>
      </c>
      <c r="G170" s="17" t="s">
        <v>72</v>
      </c>
      <c r="H170" s="4" t="s">
        <v>2159</v>
      </c>
      <c r="I170" s="4" t="s">
        <v>2160</v>
      </c>
    </row>
    <row r="171" customFormat="false" ht="77.9" hidden="false" customHeight="true" outlineLevel="0" collapsed="false">
      <c r="A171" s="16" t="n">
        <v>45843.9000774653</v>
      </c>
      <c r="B171" s="17" t="s">
        <v>34</v>
      </c>
      <c r="C171" s="17" t="s">
        <v>2161</v>
      </c>
      <c r="D171" s="17" t="s">
        <v>2151</v>
      </c>
      <c r="E171" s="17" t="n">
        <v>9749395391</v>
      </c>
      <c r="F171" s="17" t="s">
        <v>2162</v>
      </c>
      <c r="G171" s="17" t="s">
        <v>72</v>
      </c>
      <c r="H171" s="4" t="s">
        <v>2163</v>
      </c>
      <c r="I171" s="4" t="s">
        <v>117</v>
      </c>
    </row>
    <row r="172" customFormat="false" ht="77.9" hidden="false" customHeight="true" outlineLevel="0" collapsed="false">
      <c r="A172" s="16" t="n">
        <v>45843.9258997917</v>
      </c>
      <c r="B172" s="17" t="s">
        <v>34</v>
      </c>
      <c r="C172" s="17" t="s">
        <v>2164</v>
      </c>
      <c r="D172" s="17" t="s">
        <v>2165</v>
      </c>
      <c r="E172" s="17" t="n">
        <v>9844740257</v>
      </c>
      <c r="F172" s="17" t="s">
        <v>2166</v>
      </c>
      <c r="G172" s="17" t="s">
        <v>72</v>
      </c>
      <c r="H172" s="4" t="s">
        <v>2167</v>
      </c>
      <c r="I172" s="4" t="s">
        <v>87</v>
      </c>
    </row>
    <row r="173" customFormat="false" ht="77.9" hidden="false" customHeight="true" outlineLevel="0" collapsed="false">
      <c r="A173" s="16" t="n">
        <v>45844.8100371644</v>
      </c>
      <c r="B173" s="17" t="s">
        <v>34</v>
      </c>
      <c r="C173" s="17" t="s">
        <v>2185</v>
      </c>
      <c r="D173" s="17" t="s">
        <v>231</v>
      </c>
      <c r="E173" s="17" t="n">
        <v>9866203821</v>
      </c>
      <c r="F173" s="17" t="s">
        <v>2186</v>
      </c>
      <c r="G173" s="17" t="s">
        <v>38</v>
      </c>
      <c r="H173" s="4" t="s">
        <v>2187</v>
      </c>
      <c r="I173" s="4" t="s">
        <v>87</v>
      </c>
    </row>
    <row r="174" customFormat="false" ht="77.9" hidden="false" customHeight="true" outlineLevel="0" collapsed="false">
      <c r="A174" s="16" t="n">
        <v>45846.8340305208</v>
      </c>
      <c r="B174" s="17" t="s">
        <v>34</v>
      </c>
      <c r="C174" s="17" t="s">
        <v>1428</v>
      </c>
      <c r="D174" s="17" t="s">
        <v>682</v>
      </c>
      <c r="E174" s="17" t="n">
        <v>9864417662</v>
      </c>
      <c r="F174" s="17" t="s">
        <v>1429</v>
      </c>
      <c r="G174" s="17" t="s">
        <v>72</v>
      </c>
      <c r="H174" s="4" t="s">
        <v>2190</v>
      </c>
      <c r="I174" s="4" t="s">
        <v>554</v>
      </c>
    </row>
    <row r="175" customFormat="false" ht="77.9" hidden="false" customHeight="true" outlineLevel="0" collapsed="false">
      <c r="A175" s="16" t="n">
        <v>45851.3511483102</v>
      </c>
      <c r="B175" s="17" t="s">
        <v>34</v>
      </c>
      <c r="C175" s="17" t="s">
        <v>2218</v>
      </c>
      <c r="D175" s="17" t="s">
        <v>2219</v>
      </c>
      <c r="E175" s="17" t="n">
        <v>9817530040</v>
      </c>
      <c r="F175" s="17" t="s">
        <v>2220</v>
      </c>
      <c r="G175" s="17" t="s">
        <v>38</v>
      </c>
      <c r="H175" s="4" t="s">
        <v>2221</v>
      </c>
      <c r="I175" s="4" t="s">
        <v>87</v>
      </c>
    </row>
    <row r="176" customFormat="false" ht="77.9" hidden="false" customHeight="true" outlineLevel="0" collapsed="false">
      <c r="A176" s="16" t="n">
        <v>45851.6534390162</v>
      </c>
      <c r="B176" s="17" t="s">
        <v>34</v>
      </c>
      <c r="C176" s="17" t="s">
        <v>2226</v>
      </c>
      <c r="D176" s="17" t="s">
        <v>231</v>
      </c>
      <c r="E176" s="17" t="n">
        <v>9848614314</v>
      </c>
      <c r="F176" s="17" t="s">
        <v>2227</v>
      </c>
      <c r="G176" s="17" t="s">
        <v>72</v>
      </c>
      <c r="I176" s="4" t="s">
        <v>1957</v>
      </c>
    </row>
    <row r="177" customFormat="false" ht="77.9" hidden="false" customHeight="true" outlineLevel="0" collapsed="false">
      <c r="A177" s="16" t="n">
        <v>45854.5098953241</v>
      </c>
      <c r="B177" s="17" t="s">
        <v>34</v>
      </c>
      <c r="C177" s="17" t="s">
        <v>2228</v>
      </c>
      <c r="D177" s="17" t="s">
        <v>2229</v>
      </c>
      <c r="E177" s="17" t="n">
        <v>9867756371</v>
      </c>
      <c r="F177" s="17" t="s">
        <v>2230</v>
      </c>
      <c r="G177" s="17" t="s">
        <v>66</v>
      </c>
      <c r="H177" s="4" t="s">
        <v>2231</v>
      </c>
      <c r="I177" s="4" t="s">
        <v>87</v>
      </c>
    </row>
    <row r="178" customFormat="false" ht="77.9" hidden="false" customHeight="true" outlineLevel="0" collapsed="false">
      <c r="A178" s="16" t="n">
        <v>45856.4950404051</v>
      </c>
      <c r="B178" s="17" t="s">
        <v>34</v>
      </c>
      <c r="C178" s="17" t="s">
        <v>1769</v>
      </c>
      <c r="D178" s="17" t="s">
        <v>2239</v>
      </c>
      <c r="E178" s="17" t="n">
        <v>9847092648</v>
      </c>
      <c r="F178" s="17" t="s">
        <v>375</v>
      </c>
      <c r="G178" s="17" t="s">
        <v>72</v>
      </c>
      <c r="H178" s="4" t="s">
        <v>2240</v>
      </c>
      <c r="I178" s="4" t="s">
        <v>2241</v>
      </c>
    </row>
    <row r="179" customFormat="false" ht="77.9" hidden="false" customHeight="true" outlineLevel="0" collapsed="false">
      <c r="A179" s="16" t="n">
        <v>45856.6671684954</v>
      </c>
      <c r="B179" s="17" t="s">
        <v>34</v>
      </c>
      <c r="C179" s="17" t="s">
        <v>2245</v>
      </c>
      <c r="D179" s="17" t="s">
        <v>171</v>
      </c>
      <c r="E179" s="17" t="n">
        <v>9811560707</v>
      </c>
      <c r="F179" s="17" t="s">
        <v>2246</v>
      </c>
      <c r="G179" s="17" t="s">
        <v>38</v>
      </c>
      <c r="H179" s="4" t="s">
        <v>2247</v>
      </c>
      <c r="I179" s="4" t="s">
        <v>82</v>
      </c>
    </row>
    <row r="180" customFormat="false" ht="77.9" hidden="false" customHeight="true" outlineLevel="0" collapsed="false">
      <c r="A180" s="16" t="n">
        <v>45868.3300195139</v>
      </c>
      <c r="B180" s="17" t="s">
        <v>34</v>
      </c>
      <c r="C180" s="17" t="s">
        <v>2260</v>
      </c>
      <c r="D180" s="17" t="s">
        <v>625</v>
      </c>
      <c r="E180" s="17" t="n">
        <v>9811422100</v>
      </c>
      <c r="F180" s="17" t="s">
        <v>2261</v>
      </c>
      <c r="G180" s="17" t="s">
        <v>38</v>
      </c>
      <c r="H180" s="4" t="n">
        <v>2</v>
      </c>
      <c r="I180" s="4" t="s">
        <v>908</v>
      </c>
    </row>
    <row r="181" customFormat="false" ht="77.9" hidden="false" customHeight="true" outlineLevel="0" collapsed="false">
      <c r="A181" s="16" t="n">
        <v>45868.4934041204</v>
      </c>
      <c r="B181" s="17" t="s">
        <v>34</v>
      </c>
      <c r="C181" s="17" t="s">
        <v>2262</v>
      </c>
      <c r="D181" s="17" t="s">
        <v>2263</v>
      </c>
      <c r="E181" s="17" t="n">
        <v>9866578301</v>
      </c>
      <c r="F181" s="17" t="s">
        <v>2264</v>
      </c>
      <c r="G181" s="17" t="s">
        <v>72</v>
      </c>
      <c r="H181" s="4" t="s">
        <v>2265</v>
      </c>
      <c r="I181" s="4" t="s">
        <v>2266</v>
      </c>
    </row>
    <row r="182" customFormat="false" ht="77.9" hidden="false" customHeight="true" outlineLevel="0" collapsed="false">
      <c r="A182" s="16" t="n">
        <v>45868.5734500116</v>
      </c>
      <c r="B182" s="17" t="s">
        <v>34</v>
      </c>
      <c r="C182" s="17" t="s">
        <v>2267</v>
      </c>
      <c r="D182" s="17" t="s">
        <v>2268</v>
      </c>
      <c r="E182" s="17" t="n">
        <v>9841622972</v>
      </c>
      <c r="G182" s="17" t="s">
        <v>38</v>
      </c>
      <c r="I182" s="4" t="s">
        <v>914</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2025-07-30T10:56:36Z</dcterms:created>
  <dc:creator>openpyxl</dc:creator>
  <dc:description/>
  <dc:language>en-US</dc:language>
  <cp:lastModifiedBy/>
  <dcterms:modified xsi:type="dcterms:W3CDTF">2025-07-31T12:13:38Z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