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-ja" sheetId="1" state="visible" r:id="rId1"/>
    <sheet name="Worksheet-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2344D"/>
      <sz val="14"/>
    </font>
    <font>
      <b val="1"/>
      <color rgb="FF12344D"/>
    </font>
    <font>
      <b val="1"/>
      <color rgb="FFFFFFFF"/>
    </font>
    <font>
      <color rgb="FF202020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F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34" customWidth="1" min="4" max="4"/>
    <col width="24" customWidth="1" min="5" max="5"/>
    <col width="18" customWidth="1" min="6" max="6"/>
  </cols>
  <sheetData>
    <row r="1">
      <c r="A1" s="1" t="inlineStr">
        <is>
          <t>Windows アプリの配布方式をどう選ぶか - MSI / MSIX / ClickOnce / xcopy / 独自 updater の判断表</t>
        </is>
      </c>
    </row>
    <row r="3">
      <c r="A3" s="2" t="inlineStr">
        <is>
          <t>配布方式を決める前の 6 問</t>
        </is>
      </c>
      <c r="B3" s="3" t="n"/>
      <c r="C3" s="3" t="n"/>
      <c r="D3" s="3" t="n"/>
    </row>
    <row r="4">
      <c r="A4" s="4" t="inlineStr">
        <is>
          <t>No</t>
        </is>
      </c>
      <c r="B4" s="4" t="inlineStr">
        <is>
          <t>質問</t>
        </is>
      </c>
      <c r="C4" s="4" t="inlineStr">
        <is>
          <t>回答</t>
        </is>
      </c>
      <c r="D4" s="4" t="inlineStr">
        <is>
          <t>Notes</t>
        </is>
      </c>
    </row>
    <row r="5">
      <c r="A5" s="5" t="inlineStr">
        <is>
          <t>1</t>
        </is>
      </c>
      <c r="B5" s="5" t="inlineStr">
        <is>
          <t>そのアプリは current user だけでよいか、machine-wide に入れる必要があるか</t>
        </is>
      </c>
      <c r="C5" s="6" t="n"/>
      <c r="D5" s="5" t="n"/>
    </row>
    <row r="6">
      <c r="A6" s="5" t="inlineStr">
        <is>
          <t>2</t>
        </is>
      </c>
      <c r="B6" s="5" t="inlineStr">
        <is>
          <t>service / driver / shell extension / COM 登録はあるか</t>
        </is>
      </c>
      <c r="C6" s="6" t="n"/>
      <c r="D6" s="5" t="n"/>
    </row>
    <row r="7">
      <c r="A7" s="5" t="inlineStr">
        <is>
          <t>3</t>
        </is>
      </c>
      <c r="B7" s="5" t="inlineStr">
        <is>
          <t>package identity が必要な Windows 機能を使うか</t>
        </is>
      </c>
      <c r="C7" s="6" t="n"/>
      <c r="D7" s="5" t="n"/>
    </row>
    <row r="8">
      <c r="A8" s="5" t="inlineStr">
        <is>
          <t>4</t>
        </is>
      </c>
      <c r="B8" s="5" t="inlineStr">
        <is>
          <t>標準ユーザーだけで導入したいか</t>
        </is>
      </c>
      <c r="C8" s="6" t="n"/>
      <c r="D8" s="5" t="n"/>
    </row>
    <row r="9">
      <c r="A9" s="5" t="inlineStr">
        <is>
          <t>5</t>
        </is>
      </c>
      <c r="B9" s="5" t="inlineStr">
        <is>
          <t>更新頻度は月次か、週次か、もっと高いか</t>
        </is>
      </c>
      <c r="C9" s="6" t="n"/>
      <c r="D9" s="5" t="n"/>
    </row>
    <row r="10">
      <c r="A10" s="5" t="inlineStr">
        <is>
          <t>6</t>
        </is>
      </c>
      <c r="B10" s="5" t="inlineStr">
        <is>
          <t>対象環境は閉域か、OS バージョンはそろっているか</t>
        </is>
      </c>
      <c r="C10" s="6" t="n"/>
      <c r="D10" s="5" t="n"/>
    </row>
    <row r="12">
      <c r="A12" s="2" t="inlineStr">
        <is>
          <t>一枚で見る判断表</t>
        </is>
      </c>
      <c r="B12" s="3" t="n"/>
      <c r="C12" s="3" t="n"/>
    </row>
    <row r="13">
      <c r="A13" s="4" t="inlineStr">
        <is>
          <t>状況</t>
        </is>
      </c>
      <c r="B13" s="4" t="inlineStr">
        <is>
          <t>まず選ぶもの</t>
        </is>
      </c>
      <c r="C13" s="4" t="inlineStr">
        <is>
          <t>理由</t>
        </is>
      </c>
    </row>
    <row r="14">
      <c r="A14" s="5" t="inlineStr">
        <is>
          <t>全ユーザー向けで、サービス、COM 登録、machine-wide な設定がある</t>
        </is>
      </c>
      <c r="B14" s="5" t="inlineStr">
        <is>
          <t>MSI</t>
        </is>
      </c>
      <c r="C14" s="5" t="inlineStr">
        <is>
          <t>Windows Installer の土俵に素直に乗るほうが事故が少ない</t>
        </is>
      </c>
    </row>
    <row r="15">
      <c r="A15" s="5" t="inlineStr">
        <is>
          <t>Windows 10/11 前提で、clean install / uninstall、頻繁な更新、package identity が欲しい</t>
        </is>
      </c>
      <c r="B15" s="5" t="inlineStr">
        <is>
          <t>MSIX</t>
        </is>
      </c>
      <c r="C15" s="5" t="inlineStr">
        <is>
          <t>modern packaging と update モデルに寄せやすい</t>
        </is>
      </c>
    </row>
    <row r="16">
      <c r="A16" s="5" t="inlineStr">
        <is>
          <t>.NET の社内業務アプリを per-user で簡単配布したい</t>
        </is>
      </c>
      <c r="B16" s="5" t="inlineStr">
        <is>
          <t>ClickOnce</t>
        </is>
      </c>
      <c r="C16" s="5" t="inlineStr">
        <is>
          <t>built-in の更新モデルが使いやすい</t>
        </is>
      </c>
    </row>
    <row r="17">
      <c r="A17" s="5" t="inlineStr">
        <is>
          <t>置くだけで動くツール、閉域、USB、管理者権限なし</t>
        </is>
      </c>
      <c r="B17" s="5" t="inlineStr">
        <is>
          <t>xcopy</t>
        </is>
      </c>
      <c r="C17" s="5" t="inlineStr">
        <is>
          <t>install という概念をできるだけ持ち込まない</t>
        </is>
      </c>
    </row>
    <row r="18">
      <c r="A18" s="5" t="inlineStr">
        <is>
          <t>商用製品で、更新 UX やチャネルを自分たちで握りたい</t>
        </is>
      </c>
      <c r="B18" s="5" t="inlineStr">
        <is>
          <t>独自 updater</t>
        </is>
      </c>
      <c r="C18" s="5" t="inlineStr">
        <is>
          <t>built-in 更新より自由度が高い</t>
        </is>
      </c>
    </row>
    <row r="19">
      <c r="A19" s="5" t="inlineStr">
        <is>
          <t>ドライバが必要</t>
        </is>
      </c>
      <c r="B19" s="5" t="inlineStr">
        <is>
          <t>MSI か専用 installer 寄り</t>
        </is>
      </c>
      <c r="C19" s="5" t="inlineStr">
        <is>
          <t>driver package は別問題で、MSIX は不向き</t>
        </is>
      </c>
    </row>
    <row r="20">
      <c r="A20" s="5" t="inlineStr">
        <is>
          <t>in-process shell extension が必要</t>
        </is>
      </c>
      <c r="B20" s="5" t="inlineStr">
        <is>
          <t>MSI か専用 installer 寄り</t>
        </is>
      </c>
      <c r="C20" s="5" t="inlineStr">
        <is>
          <t>shell extension は MSIX と相性が悪い</t>
        </is>
      </c>
    </row>
    <row r="22">
      <c r="A22" s="2" t="inlineStr">
        <is>
          <t>観点別の比較</t>
        </is>
      </c>
      <c r="B22" s="3" t="n"/>
      <c r="C22" s="3" t="n"/>
      <c r="D22" s="3" t="n"/>
      <c r="E22" s="3" t="n"/>
      <c r="F22" s="3" t="n"/>
    </row>
    <row r="23">
      <c r="A23" s="4" t="inlineStr">
        <is>
          <t>観点</t>
        </is>
      </c>
      <c r="B23" s="4" t="inlineStr">
        <is>
          <t>MSI</t>
        </is>
      </c>
      <c r="C23" s="4" t="inlineStr">
        <is>
          <t>MSIX</t>
        </is>
      </c>
      <c r="D23" s="4" t="inlineStr">
        <is>
          <t>ClickOnce</t>
        </is>
      </c>
      <c r="E23" s="4" t="inlineStr">
        <is>
          <t>xcopy</t>
        </is>
      </c>
      <c r="F23" s="4" t="inlineStr">
        <is>
          <t>独自 updater</t>
        </is>
      </c>
    </row>
    <row r="24">
      <c r="A24" s="5" t="inlineStr">
        <is>
          <t>per-user 導入のしやすさ</t>
        </is>
      </c>
      <c r="B24" s="5" t="inlineStr">
        <is>
          <t>○</t>
        </is>
      </c>
      <c r="C24" s="5" t="inlineStr">
        <is>
          <t>○</t>
        </is>
      </c>
      <c r="D24" s="5" t="inlineStr">
        <is>
          <t>◎</t>
        </is>
      </c>
      <c r="E24" s="5" t="inlineStr">
        <is>
          <t>◎</t>
        </is>
      </c>
      <c r="F24" s="5" t="inlineStr">
        <is>
          <t>○</t>
        </is>
      </c>
    </row>
    <row r="25">
      <c r="A25" s="5" t="inlineStr">
        <is>
          <t>per-machine 導入のしやすさ</t>
        </is>
      </c>
      <c r="B25" s="5" t="inlineStr">
        <is>
          <t>◎</t>
        </is>
      </c>
      <c r="C25" s="5" t="inlineStr">
        <is>
          <t>○</t>
        </is>
      </c>
      <c r="D25" s="5" t="inlineStr">
        <is>
          <t>△</t>
        </is>
      </c>
      <c r="E25" s="5" t="inlineStr">
        <is>
          <t>×</t>
        </is>
      </c>
      <c r="F25" s="5" t="inlineStr">
        <is>
          <t>○</t>
        </is>
      </c>
    </row>
    <row r="26">
      <c r="A26" s="5" t="inlineStr">
        <is>
          <t>built-in 更新</t>
        </is>
      </c>
      <c r="B26" s="5" t="inlineStr">
        <is>
          <t>△</t>
        </is>
      </c>
      <c r="C26" s="5" t="inlineStr">
        <is>
          <t>◎</t>
        </is>
      </c>
      <c r="D26" s="5" t="inlineStr">
        <is>
          <t>◎</t>
        </is>
      </c>
      <c r="E26" s="5" t="inlineStr">
        <is>
          <t>×</t>
        </is>
      </c>
      <c r="F26" s="5" t="inlineStr">
        <is>
          <t>◎</t>
        </is>
      </c>
    </row>
    <row r="27">
      <c r="A27" s="5" t="inlineStr">
        <is>
          <t>package identity</t>
        </is>
      </c>
      <c r="B27" s="5" t="inlineStr">
        <is>
          <t>×</t>
        </is>
      </c>
      <c r="C27" s="5" t="inlineStr">
        <is>
          <t>◎</t>
        </is>
      </c>
      <c r="D27" s="5" t="inlineStr">
        <is>
          <t>×</t>
        </is>
      </c>
      <c r="E27" s="5" t="inlineStr">
        <is>
          <t>×</t>
        </is>
      </c>
      <c r="F27" s="5" t="inlineStr">
        <is>
          <t>×</t>
        </is>
      </c>
    </row>
    <row r="28">
      <c r="A28" s="5" t="inlineStr">
        <is>
          <t>サービスとの相性</t>
        </is>
      </c>
      <c r="B28" s="5" t="inlineStr">
        <is>
          <t>◎</t>
        </is>
      </c>
      <c r="C28" s="5" t="inlineStr">
        <is>
          <t>△</t>
        </is>
      </c>
      <c r="D28" s="5" t="inlineStr">
        <is>
          <t>×</t>
        </is>
      </c>
      <c r="E28" s="5" t="inlineStr">
        <is>
          <t>×</t>
        </is>
      </c>
      <c r="F28" s="5" t="inlineStr">
        <is>
          <t>○</t>
        </is>
      </c>
    </row>
    <row r="29">
      <c r="A29" s="5" t="inlineStr">
        <is>
          <t>ドライバとの相性</t>
        </is>
      </c>
      <c r="B29" s="5" t="inlineStr">
        <is>
          <t>△</t>
        </is>
      </c>
      <c r="C29" s="5" t="inlineStr">
        <is>
          <t>×</t>
        </is>
      </c>
      <c r="D29" s="5" t="inlineStr">
        <is>
          <t>×</t>
        </is>
      </c>
      <c r="E29" s="5" t="inlineStr">
        <is>
          <t>×</t>
        </is>
      </c>
      <c r="F29" s="5" t="inlineStr">
        <is>
          <t>○</t>
        </is>
      </c>
    </row>
    <row r="30">
      <c r="A30" s="5" t="inlineStr">
        <is>
          <t>shell extension との相性</t>
        </is>
      </c>
      <c r="B30" s="5" t="inlineStr">
        <is>
          <t>◎</t>
        </is>
      </c>
      <c r="C30" s="5" t="inlineStr">
        <is>
          <t>×</t>
        </is>
      </c>
      <c r="D30" s="5" t="inlineStr">
        <is>
          <t>×</t>
        </is>
      </c>
      <c r="E30" s="5" t="inlineStr">
        <is>
          <t>×</t>
        </is>
      </c>
      <c r="F30" s="5" t="inlineStr">
        <is>
          <t>○</t>
        </is>
      </c>
    </row>
    <row r="31">
      <c r="A31" s="5" t="inlineStr">
        <is>
          <t>閉域・オフライン配布</t>
        </is>
      </c>
      <c r="B31" s="5" t="inlineStr">
        <is>
          <t>◎</t>
        </is>
      </c>
      <c r="C31" s="5" t="inlineStr">
        <is>
          <t>○</t>
        </is>
      </c>
      <c r="D31" s="5" t="inlineStr">
        <is>
          <t>○</t>
        </is>
      </c>
      <c r="E31" s="5" t="inlineStr">
        <is>
          <t>◎</t>
        </is>
      </c>
      <c r="F31" s="5" t="inlineStr">
        <is>
          <t>◎</t>
        </is>
      </c>
    </row>
    <row r="32">
      <c r="A32" s="5" t="inlineStr">
        <is>
          <t>実装・運用コスト</t>
        </is>
      </c>
      <c r="B32" s="5" t="inlineStr">
        <is>
          <t>○</t>
        </is>
      </c>
      <c r="C32" s="5" t="inlineStr">
        <is>
          <t>○</t>
        </is>
      </c>
      <c r="D32" s="5" t="inlineStr">
        <is>
          <t>◎</t>
        </is>
      </c>
      <c r="E32" s="5" t="inlineStr">
        <is>
          <t>◎</t>
        </is>
      </c>
      <c r="F32" s="5" t="inlineStr">
        <is>
          <t>×</t>
        </is>
      </c>
    </row>
    <row r="33">
      <c r="A33" s="5" t="inlineStr">
        <is>
          <t>更新 UX の自由度</t>
        </is>
      </c>
      <c r="B33" s="5" t="inlineStr">
        <is>
          <t>△</t>
        </is>
      </c>
      <c r="C33" s="5" t="inlineStr">
        <is>
          <t>○</t>
        </is>
      </c>
      <c r="D33" s="5" t="inlineStr">
        <is>
          <t>△</t>
        </is>
      </c>
      <c r="E33" s="5" t="inlineStr">
        <is>
          <t>×</t>
        </is>
      </c>
      <c r="F33" s="5" t="inlineStr">
        <is>
          <t>◎</t>
        </is>
      </c>
    </row>
  </sheetData>
  <mergeCells count="4">
    <mergeCell ref="A12:C12"/>
    <mergeCell ref="A22:F22"/>
    <mergeCell ref="A1:F1"/>
    <mergeCell ref="A3:D3"/>
  </mergeCells>
  <dataValidations count="1">
    <dataValidation sqref="C5:C10" showDropDown="0" showInputMessage="0" showErrorMessage="0" allowBlank="1" error="Choose a value from the list." prompt="Select an answer." type="list">
      <formula1>"未回答,はい,いいえ,条件付き"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34" customWidth="1" min="4" max="4"/>
    <col width="24" customWidth="1" min="5" max="5"/>
    <col width="18" customWidth="1" min="6" max="6"/>
  </cols>
  <sheetData>
    <row r="1">
      <c r="A1" s="1" t="inlineStr">
        <is>
          <t>How to Choose a Windows App Deployment Model - MSI, MSIX, ClickOnce, xcopy, and Custom Updaters</t>
        </is>
      </c>
    </row>
    <row r="3">
      <c r="A3" s="2" t="inlineStr">
        <is>
          <t>Six Questions Before Choosing</t>
        </is>
      </c>
      <c r="B3" s="3" t="n"/>
      <c r="C3" s="3" t="n"/>
      <c r="D3" s="3" t="n"/>
    </row>
    <row r="4">
      <c r="A4" s="4" t="inlineStr">
        <is>
          <t>No</t>
        </is>
      </c>
      <c r="B4" s="4" t="inlineStr">
        <is>
          <t>Question</t>
        </is>
      </c>
      <c r="C4" s="4" t="inlineStr">
        <is>
          <t>Answer</t>
        </is>
      </c>
      <c r="D4" s="4" t="inlineStr">
        <is>
          <t>Notes</t>
        </is>
      </c>
    </row>
    <row r="5">
      <c r="A5" s="5" t="inlineStr">
        <is>
          <t>1</t>
        </is>
      </c>
      <c r="B5" s="5" t="inlineStr">
        <is>
          <t>Is the application per-user or does it need machine-wide presence?</t>
        </is>
      </c>
      <c r="C5" s="6" t="n"/>
      <c r="D5" s="5" t="n"/>
    </row>
    <row r="6">
      <c r="A6" s="5" t="inlineStr">
        <is>
          <t>2</t>
        </is>
      </c>
      <c r="B6" s="5" t="inlineStr">
        <is>
          <t>Does it need services, drivers, shell extensions, or COM registration?</t>
        </is>
      </c>
      <c r="C6" s="6" t="n"/>
      <c r="D6" s="5" t="n"/>
    </row>
    <row r="7">
      <c r="A7" s="5" t="inlineStr">
        <is>
          <t>3</t>
        </is>
      </c>
      <c r="B7" s="5" t="inlineStr">
        <is>
          <t>Does it need package identity?</t>
        </is>
      </c>
      <c r="C7" s="6" t="n"/>
      <c r="D7" s="5" t="n"/>
    </row>
    <row r="8">
      <c r="A8" s="5" t="inlineStr">
        <is>
          <t>4</t>
        </is>
      </c>
      <c r="B8" s="5" t="inlineStr">
        <is>
          <t>Must standard users install it without administrative help?</t>
        </is>
      </c>
      <c r="C8" s="6" t="n"/>
      <c r="D8" s="5" t="n"/>
    </row>
    <row r="9">
      <c r="A9" s="5" t="inlineStr">
        <is>
          <t>5</t>
        </is>
      </c>
      <c r="B9" s="5" t="inlineStr">
        <is>
          <t>How frequent are updates really?</t>
        </is>
      </c>
      <c r="C9" s="6" t="n"/>
      <c r="D9" s="5" t="n"/>
    </row>
    <row r="10">
      <c r="A10" s="5" t="inlineStr">
        <is>
          <t>6</t>
        </is>
      </c>
      <c r="B10" s="5" t="inlineStr">
        <is>
          <t>Is the target environment closed, offline, or highly standardized?</t>
        </is>
      </c>
      <c r="C10" s="6" t="n"/>
      <c r="D10" s="5" t="n"/>
    </row>
    <row r="12">
      <c r="A12" s="2" t="inlineStr">
        <is>
          <t>Practical Decision Table</t>
        </is>
      </c>
      <c r="B12" s="3" t="n"/>
      <c r="C12" s="3" t="n"/>
    </row>
    <row r="13">
      <c r="A13" s="4" t="inlineStr">
        <is>
          <t>Situation</t>
        </is>
      </c>
      <c r="B13" s="4" t="inlineStr">
        <is>
          <t>Good starting point</t>
        </is>
      </c>
      <c r="C13" s="4" t="inlineStr">
        <is>
          <t>Why</t>
        </is>
      </c>
    </row>
    <row r="14">
      <c r="A14" s="5" t="inlineStr">
        <is>
          <t>machine-wide install, services, COM registration, machine-level state</t>
        </is>
      </c>
      <c r="B14" s="5" t="inlineStr">
        <is>
          <t>MSI</t>
        </is>
      </c>
      <c r="C14" s="5" t="inlineStr">
        <is>
          <t>it matches classic Windows installation responsibilities cleanly</t>
        </is>
      </c>
    </row>
    <row r="15">
      <c r="A15" s="5" t="inlineStr">
        <is>
          <t>modern Windows target, clean install / uninstall, frequent updates, package identity</t>
        </is>
      </c>
      <c r="B15" s="5" t="inlineStr">
        <is>
          <t>MSIX</t>
        </is>
      </c>
      <c r="C15" s="5" t="inlineStr">
        <is>
          <t>it fits the modern packaging and update model well</t>
        </is>
      </c>
    </row>
    <row r="16">
      <c r="A16" s="5" t="inlineStr">
        <is>
          <t>per-user .NET business app with simple deployment and built-in updating</t>
        </is>
      </c>
      <c r="B16" s="5" t="inlineStr">
        <is>
          <t>ClickOnce</t>
        </is>
      </c>
      <c r="C16" s="5" t="inlineStr">
        <is>
          <t>it keeps user friction low</t>
        </is>
      </c>
    </row>
    <row r="17">
      <c r="A17" s="5" t="inlineStr">
        <is>
          <t>tools that should just be copied and run</t>
        </is>
      </c>
      <c r="B17" s="5" t="inlineStr">
        <is>
          <t>xcopy</t>
        </is>
      </c>
      <c r="C17" s="5" t="inlineStr">
        <is>
          <t>it avoids installer complexity almost entirely</t>
        </is>
      </c>
    </row>
    <row r="18">
      <c r="A18" s="5" t="inlineStr">
        <is>
          <t>commercial product that needs staged rollout, channels, and custom update UX</t>
        </is>
      </c>
      <c r="B18" s="5" t="inlineStr">
        <is>
          <t>custom updater</t>
        </is>
      </c>
      <c r="C18" s="5" t="inlineStr">
        <is>
          <t>built-in delivery models usually give less control</t>
        </is>
      </c>
    </row>
    <row r="19">
      <c r="A19" s="5" t="inlineStr">
        <is>
          <t>driver involvement</t>
        </is>
      </c>
      <c r="B19" s="5" t="inlineStr">
        <is>
          <t>MSI or a more specialized installer path</t>
        </is>
      </c>
      <c r="C19" s="5" t="inlineStr">
        <is>
          <t>driver packaging is a separate concern</t>
        </is>
      </c>
    </row>
    <row r="20">
      <c r="A20" s="5" t="inlineStr">
        <is>
          <t>in-process shell extension involvement</t>
        </is>
      </c>
      <c r="B20" s="5" t="inlineStr">
        <is>
          <t>MSI or a more specialized installer path</t>
        </is>
      </c>
      <c r="C20" s="5" t="inlineStr">
        <is>
          <t>shell integration shifts the problem toward registration and host behavior</t>
        </is>
      </c>
    </row>
    <row r="21">
      <c r="A21" s="5" t="inlineStr">
        <is>
          <t>Windows service involvement with modern Windows as a target</t>
        </is>
      </c>
      <c r="B21" s="5" t="inlineStr">
        <is>
          <t>MSI first, then compare MSIX carefully</t>
        </is>
      </c>
      <c r="C21" s="5" t="inlineStr">
        <is>
          <t>service support exists in some MSIX scenarios, but conditions and limitations matter</t>
        </is>
      </c>
    </row>
    <row r="23">
      <c r="A23" s="2" t="inlineStr">
        <is>
          <t>Comparison by Concern</t>
        </is>
      </c>
      <c r="B23" s="3" t="n"/>
      <c r="C23" s="3" t="n"/>
      <c r="D23" s="3" t="n"/>
      <c r="E23" s="3" t="n"/>
      <c r="F23" s="3" t="n"/>
    </row>
    <row r="24">
      <c r="A24" s="4" t="inlineStr">
        <is>
          <t>Concern</t>
        </is>
      </c>
      <c r="B24" s="4" t="inlineStr">
        <is>
          <t>MSI</t>
        </is>
      </c>
      <c r="C24" s="4" t="inlineStr">
        <is>
          <t>MSIX</t>
        </is>
      </c>
      <c r="D24" s="4" t="inlineStr">
        <is>
          <t>ClickOnce</t>
        </is>
      </c>
      <c r="E24" s="4" t="inlineStr">
        <is>
          <t>xcopy</t>
        </is>
      </c>
      <c r="F24" s="4" t="inlineStr">
        <is>
          <t>Custom updater</t>
        </is>
      </c>
    </row>
    <row r="25">
      <c r="A25" s="5" t="inlineStr">
        <is>
          <t>per-user installation</t>
        </is>
      </c>
      <c r="B25" s="5" t="inlineStr">
        <is>
          <t>good</t>
        </is>
      </c>
      <c r="C25" s="5" t="inlineStr">
        <is>
          <t>good</t>
        </is>
      </c>
      <c r="D25" s="5" t="inlineStr">
        <is>
          <t>excellent</t>
        </is>
      </c>
      <c r="E25" s="5" t="inlineStr">
        <is>
          <t>excellent</t>
        </is>
      </c>
      <c r="F25" s="5" t="inlineStr">
        <is>
          <t>good</t>
        </is>
      </c>
    </row>
    <row r="26">
      <c r="A26" s="5" t="inlineStr">
        <is>
          <t>per-machine installation</t>
        </is>
      </c>
      <c r="B26" s="5" t="inlineStr">
        <is>
          <t>excellent</t>
        </is>
      </c>
      <c r="C26" s="5" t="inlineStr">
        <is>
          <t>good</t>
        </is>
      </c>
      <c r="D26" s="5" t="inlineStr">
        <is>
          <t>limited</t>
        </is>
      </c>
      <c r="E26" s="5" t="inlineStr">
        <is>
          <t>poor</t>
        </is>
      </c>
      <c r="F26" s="5" t="inlineStr">
        <is>
          <t>good</t>
        </is>
      </c>
    </row>
    <row r="27">
      <c r="A27" s="5" t="inlineStr">
        <is>
          <t>built-in update support</t>
        </is>
      </c>
      <c r="B27" s="5" t="inlineStr">
        <is>
          <t>limited</t>
        </is>
      </c>
      <c r="C27" s="5" t="inlineStr">
        <is>
          <t>excellent</t>
        </is>
      </c>
      <c r="D27" s="5" t="inlineStr">
        <is>
          <t>excellent</t>
        </is>
      </c>
      <c r="E27" s="5" t="inlineStr">
        <is>
          <t>none</t>
        </is>
      </c>
      <c r="F27" s="5" t="inlineStr">
        <is>
          <t>excellent</t>
        </is>
      </c>
    </row>
    <row r="28">
      <c r="A28" s="5" t="inlineStr">
        <is>
          <t>package identity</t>
        </is>
      </c>
      <c r="B28" s="5" t="inlineStr">
        <is>
          <t>no</t>
        </is>
      </c>
      <c r="C28" s="5" t="inlineStr">
        <is>
          <t>yes</t>
        </is>
      </c>
      <c r="D28" s="5" t="inlineStr">
        <is>
          <t>no</t>
        </is>
      </c>
      <c r="E28" s="5" t="inlineStr">
        <is>
          <t>no</t>
        </is>
      </c>
      <c r="F28" s="5" t="inlineStr">
        <is>
          <t>no</t>
        </is>
      </c>
    </row>
    <row r="29">
      <c r="A29" s="5" t="inlineStr">
        <is>
          <t>service compatibility</t>
        </is>
      </c>
      <c r="B29" s="5" t="inlineStr">
        <is>
          <t>excellent</t>
        </is>
      </c>
      <c r="C29" s="5" t="inlineStr">
        <is>
          <t>conditional</t>
        </is>
      </c>
      <c r="D29" s="5" t="inlineStr">
        <is>
          <t>poor</t>
        </is>
      </c>
      <c r="E29" s="5" t="inlineStr">
        <is>
          <t>poor</t>
        </is>
      </c>
      <c r="F29" s="5" t="inlineStr">
        <is>
          <t>conditional</t>
        </is>
      </c>
    </row>
    <row r="30">
      <c r="A30" s="5" t="inlineStr">
        <is>
          <t>driver compatibility</t>
        </is>
      </c>
      <c r="B30" s="5" t="inlineStr">
        <is>
          <t>conditional</t>
        </is>
      </c>
      <c r="C30" s="5" t="inlineStr">
        <is>
          <t>poor</t>
        </is>
      </c>
      <c r="D30" s="5" t="inlineStr">
        <is>
          <t>poor</t>
        </is>
      </c>
      <c r="E30" s="5" t="inlineStr">
        <is>
          <t>poor</t>
        </is>
      </c>
      <c r="F30" s="5" t="inlineStr">
        <is>
          <t>conditional</t>
        </is>
      </c>
    </row>
    <row r="31">
      <c r="A31" s="5" t="inlineStr">
        <is>
          <t>shell extension compatibility</t>
        </is>
      </c>
      <c r="B31" s="5" t="inlineStr">
        <is>
          <t>excellent</t>
        </is>
      </c>
      <c r="C31" s="5" t="inlineStr">
        <is>
          <t>poor</t>
        </is>
      </c>
      <c r="D31" s="5" t="inlineStr">
        <is>
          <t>poor</t>
        </is>
      </c>
      <c r="E31" s="5" t="inlineStr">
        <is>
          <t>poor</t>
        </is>
      </c>
      <c r="F31" s="5" t="inlineStr">
        <is>
          <t>conditional</t>
        </is>
      </c>
    </row>
    <row r="32">
      <c r="A32" s="5" t="inlineStr">
        <is>
          <t>offline / closed-network deployment</t>
        </is>
      </c>
      <c r="B32" s="5" t="inlineStr">
        <is>
          <t>excellent</t>
        </is>
      </c>
      <c r="C32" s="5" t="inlineStr">
        <is>
          <t>good</t>
        </is>
      </c>
      <c r="D32" s="5" t="inlineStr">
        <is>
          <t>good</t>
        </is>
      </c>
      <c r="E32" s="5" t="inlineStr">
        <is>
          <t>excellent</t>
        </is>
      </c>
      <c r="F32" s="5" t="inlineStr">
        <is>
          <t>excellent</t>
        </is>
      </c>
    </row>
    <row r="33">
      <c r="A33" s="5" t="inlineStr">
        <is>
          <t>implementation and operations cost</t>
        </is>
      </c>
      <c r="B33" s="5" t="inlineStr">
        <is>
          <t>medium</t>
        </is>
      </c>
      <c r="C33" s="5" t="inlineStr">
        <is>
          <t>medium</t>
        </is>
      </c>
      <c r="D33" s="5" t="inlineStr">
        <is>
          <t>low</t>
        </is>
      </c>
      <c r="E33" s="5" t="inlineStr">
        <is>
          <t>low</t>
        </is>
      </c>
      <c r="F33" s="5" t="inlineStr">
        <is>
          <t>high</t>
        </is>
      </c>
    </row>
    <row r="34">
      <c r="A34" s="5" t="inlineStr">
        <is>
          <t>update UX flexibility</t>
        </is>
      </c>
      <c r="B34" s="5" t="inlineStr">
        <is>
          <t>limited</t>
        </is>
      </c>
      <c r="C34" s="5" t="inlineStr">
        <is>
          <t>good</t>
        </is>
      </c>
      <c r="D34" s="5" t="inlineStr">
        <is>
          <t>limited</t>
        </is>
      </c>
      <c r="E34" s="5" t="inlineStr">
        <is>
          <t>none</t>
        </is>
      </c>
      <c r="F34" s="5" t="inlineStr">
        <is>
          <t>excellent</t>
        </is>
      </c>
    </row>
  </sheetData>
  <mergeCells count="4">
    <mergeCell ref="A12:C12"/>
    <mergeCell ref="A1:F1"/>
    <mergeCell ref="A3:D3"/>
    <mergeCell ref="A23:F23"/>
  </mergeCells>
  <dataValidations count="1">
    <dataValidation sqref="C5:C10" showDropDown="0" showInputMessage="0" showErrorMessage="0" allowBlank="1" error="Choose a value from the list." prompt="Select an answer." type="list">
      <formula1>"Unanswered,Yes,No,Conditional"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2026-03-21T04:42:44Z</dcterms:created>
  <dcterms:modified xsi:type="dcterms:W3CDTF">2026-03-21T04:42:44Z</dcterms:modified>
</cp:coreProperties>
</file>