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74203_tecnico_ulisboa_pt/Documents/Desktop/PhD/Courses/OSE/"/>
    </mc:Choice>
  </mc:AlternateContent>
  <xr:revisionPtr revIDLastSave="3" documentId="8_{D3DF836C-3D13-4C13-8D98-E750544316A5}" xr6:coauthVersionLast="47" xr6:coauthVersionMax="47" xr10:uidLastSave="{38592894-58F1-4AB3-A27D-5C0F3A833517}"/>
  <bookViews>
    <workbookView xWindow="2688" yWindow="2688" windowWidth="34560" windowHeight="19140" xr2:uid="{00000000-000D-0000-FFFF-FFFF00000000}"/>
  </bookViews>
  <sheets>
    <sheet name="sorts" sheetId="1" r:id="rId1"/>
  </sheets>
  <calcPr calcId="0"/>
</workbook>
</file>

<file path=xl/sharedStrings.xml><?xml version="1.0" encoding="utf-8"?>
<sst xmlns="http://schemas.openxmlformats.org/spreadsheetml/2006/main" count="4" uniqueCount="4">
  <si>
    <t>OMOPSO</t>
  </si>
  <si>
    <t>SMPSO</t>
  </si>
  <si>
    <t>IBEA</t>
  </si>
  <si>
    <t>NSGAII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</si>
</sst>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sorts!$A$1</c:f>
              <c:strCache>
                <c:ptCount val="1"/>
                <c:pt idx="0">
                  <c:v>OMOPSO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sorts!$A$2:$A$102</c:f>
              <c:numCache>
                <c:formatCode>General</c:formatCode>
                <c:ptCount val="101"/>
                <c:pt idx="0">
                  <c:v>0.37881373499999998</c:v>
                </c:pt>
                <c:pt idx="1">
                  <c:v>0.40302462900000002</c:v>
                </c:pt>
                <c:pt idx="2">
                  <c:v>0.40429489099999999</c:v>
                </c:pt>
                <c:pt idx="3">
                  <c:v>0.40439961200000002</c:v>
                </c:pt>
                <c:pt idx="4">
                  <c:v>0.405929769</c:v>
                </c:pt>
                <c:pt idx="5">
                  <c:v>0.40758554400000002</c:v>
                </c:pt>
                <c:pt idx="6">
                  <c:v>0.41215914100000001</c:v>
                </c:pt>
                <c:pt idx="7">
                  <c:v>0.41792943599999999</c:v>
                </c:pt>
                <c:pt idx="8">
                  <c:v>0.418356599</c:v>
                </c:pt>
                <c:pt idx="9">
                  <c:v>0.41947823499999998</c:v>
                </c:pt>
                <c:pt idx="10">
                  <c:v>0.42256342600000002</c:v>
                </c:pt>
                <c:pt idx="11">
                  <c:v>0.42681789599999997</c:v>
                </c:pt>
                <c:pt idx="12">
                  <c:v>0.42719131999999999</c:v>
                </c:pt>
                <c:pt idx="13">
                  <c:v>0.441986936</c:v>
                </c:pt>
                <c:pt idx="14">
                  <c:v>0.44289290199999998</c:v>
                </c:pt>
                <c:pt idx="15">
                  <c:v>0.44315014000000003</c:v>
                </c:pt>
                <c:pt idx="16">
                  <c:v>0.44516217200000002</c:v>
                </c:pt>
                <c:pt idx="17">
                  <c:v>0.446364963</c:v>
                </c:pt>
                <c:pt idx="18">
                  <c:v>0.44666750500000002</c:v>
                </c:pt>
                <c:pt idx="19">
                  <c:v>0.448019218</c:v>
                </c:pt>
                <c:pt idx="20">
                  <c:v>0.45045822099999999</c:v>
                </c:pt>
                <c:pt idx="21">
                  <c:v>0.45261766799999997</c:v>
                </c:pt>
                <c:pt idx="22">
                  <c:v>0.45415769299999997</c:v>
                </c:pt>
                <c:pt idx="23">
                  <c:v>0.454326799</c:v>
                </c:pt>
                <c:pt idx="24">
                  <c:v>0.455082971</c:v>
                </c:pt>
                <c:pt idx="25">
                  <c:v>0.45565787600000002</c:v>
                </c:pt>
                <c:pt idx="26">
                  <c:v>0.45720838200000002</c:v>
                </c:pt>
                <c:pt idx="27">
                  <c:v>0.45797863</c:v>
                </c:pt>
                <c:pt idx="28">
                  <c:v>0.45950661399999998</c:v>
                </c:pt>
                <c:pt idx="29">
                  <c:v>0.462159396</c:v>
                </c:pt>
                <c:pt idx="30">
                  <c:v>0.46304668100000002</c:v>
                </c:pt>
                <c:pt idx="31">
                  <c:v>0.46342265799999999</c:v>
                </c:pt>
                <c:pt idx="32">
                  <c:v>0.46343627399999998</c:v>
                </c:pt>
                <c:pt idx="33">
                  <c:v>0.46413982399999998</c:v>
                </c:pt>
                <c:pt idx="34">
                  <c:v>0.46916368899999999</c:v>
                </c:pt>
                <c:pt idx="35">
                  <c:v>0.46992857500000002</c:v>
                </c:pt>
                <c:pt idx="36">
                  <c:v>0.47083810700000001</c:v>
                </c:pt>
                <c:pt idx="37">
                  <c:v>0.47085996800000002</c:v>
                </c:pt>
                <c:pt idx="38">
                  <c:v>0.47120808600000003</c:v>
                </c:pt>
                <c:pt idx="39">
                  <c:v>0.47148537600000001</c:v>
                </c:pt>
                <c:pt idx="40">
                  <c:v>0.471568818</c:v>
                </c:pt>
                <c:pt idx="41">
                  <c:v>0.47160171000000001</c:v>
                </c:pt>
                <c:pt idx="42">
                  <c:v>0.47184363299999998</c:v>
                </c:pt>
                <c:pt idx="43">
                  <c:v>0.47212173200000002</c:v>
                </c:pt>
                <c:pt idx="44">
                  <c:v>0.472382831</c:v>
                </c:pt>
                <c:pt idx="45">
                  <c:v>0.47281738600000001</c:v>
                </c:pt>
                <c:pt idx="46">
                  <c:v>0.47431560699999997</c:v>
                </c:pt>
                <c:pt idx="47">
                  <c:v>0.47514409600000002</c:v>
                </c:pt>
                <c:pt idx="48">
                  <c:v>0.47572553299999998</c:v>
                </c:pt>
                <c:pt idx="49">
                  <c:v>0.47573874700000002</c:v>
                </c:pt>
                <c:pt idx="50">
                  <c:v>0.47577583699999998</c:v>
                </c:pt>
                <c:pt idx="51">
                  <c:v>0.47607703200000001</c:v>
                </c:pt>
                <c:pt idx="52">
                  <c:v>0.47629378100000003</c:v>
                </c:pt>
                <c:pt idx="53">
                  <c:v>0.47667513099999997</c:v>
                </c:pt>
                <c:pt idx="54">
                  <c:v>0.476859382</c:v>
                </c:pt>
                <c:pt idx="55">
                  <c:v>0.47736674800000001</c:v>
                </c:pt>
                <c:pt idx="56">
                  <c:v>0.47790691299999999</c:v>
                </c:pt>
                <c:pt idx="57">
                  <c:v>0.478081125</c:v>
                </c:pt>
                <c:pt idx="58">
                  <c:v>0.479008241</c:v>
                </c:pt>
                <c:pt idx="59">
                  <c:v>0.48042702100000001</c:v>
                </c:pt>
                <c:pt idx="60">
                  <c:v>0.48078303100000003</c:v>
                </c:pt>
                <c:pt idx="61">
                  <c:v>0.48225829599999998</c:v>
                </c:pt>
                <c:pt idx="62">
                  <c:v>0.48297940700000003</c:v>
                </c:pt>
                <c:pt idx="63">
                  <c:v>0.48334389500000002</c:v>
                </c:pt>
                <c:pt idx="64">
                  <c:v>0.48355051799999998</c:v>
                </c:pt>
                <c:pt idx="65">
                  <c:v>0.484631594</c:v>
                </c:pt>
                <c:pt idx="66">
                  <c:v>0.48533005000000001</c:v>
                </c:pt>
                <c:pt idx="67">
                  <c:v>0.48543921699999998</c:v>
                </c:pt>
                <c:pt idx="68">
                  <c:v>0.48653412299999999</c:v>
                </c:pt>
                <c:pt idx="69">
                  <c:v>0.48742285800000001</c:v>
                </c:pt>
                <c:pt idx="70">
                  <c:v>0.48776317400000002</c:v>
                </c:pt>
                <c:pt idx="71">
                  <c:v>0.487864939</c:v>
                </c:pt>
                <c:pt idx="72">
                  <c:v>0.48814566300000001</c:v>
                </c:pt>
                <c:pt idx="73">
                  <c:v>0.48922505100000002</c:v>
                </c:pt>
                <c:pt idx="74">
                  <c:v>0.48970094199999997</c:v>
                </c:pt>
                <c:pt idx="75">
                  <c:v>0.48972787400000001</c:v>
                </c:pt>
                <c:pt idx="76">
                  <c:v>0.48993931299999999</c:v>
                </c:pt>
                <c:pt idx="77">
                  <c:v>0.49039103099999998</c:v>
                </c:pt>
                <c:pt idx="78">
                  <c:v>0.491175845</c:v>
                </c:pt>
                <c:pt idx="79">
                  <c:v>0.49135923799999998</c:v>
                </c:pt>
                <c:pt idx="80">
                  <c:v>0.492353755</c:v>
                </c:pt>
                <c:pt idx="81">
                  <c:v>0.49446630499999999</c:v>
                </c:pt>
                <c:pt idx="82">
                  <c:v>0.49449594299999999</c:v>
                </c:pt>
                <c:pt idx="83">
                  <c:v>0.49565429799999999</c:v>
                </c:pt>
                <c:pt idx="84">
                  <c:v>0.49670060999999999</c:v>
                </c:pt>
                <c:pt idx="85">
                  <c:v>0.496948734</c:v>
                </c:pt>
                <c:pt idx="86">
                  <c:v>0.49773462800000001</c:v>
                </c:pt>
                <c:pt idx="87">
                  <c:v>0.49794817800000002</c:v>
                </c:pt>
                <c:pt idx="88">
                  <c:v>0.50051861200000003</c:v>
                </c:pt>
                <c:pt idx="89">
                  <c:v>0.50239216399999997</c:v>
                </c:pt>
                <c:pt idx="90">
                  <c:v>0.50304968000000005</c:v>
                </c:pt>
                <c:pt idx="91">
                  <c:v>0.50342393200000002</c:v>
                </c:pt>
                <c:pt idx="92">
                  <c:v>0.50415014300000005</c:v>
                </c:pt>
                <c:pt idx="93">
                  <c:v>0.50643423899999995</c:v>
                </c:pt>
                <c:pt idx="94">
                  <c:v>0.50785597599999999</c:v>
                </c:pt>
                <c:pt idx="95">
                  <c:v>0.507966272</c:v>
                </c:pt>
                <c:pt idx="96">
                  <c:v>0.50908435200000002</c:v>
                </c:pt>
                <c:pt idx="97">
                  <c:v>0.51075911900000004</c:v>
                </c:pt>
                <c:pt idx="98">
                  <c:v>0.51774273900000001</c:v>
                </c:pt>
                <c:pt idx="99">
                  <c:v>0.51809477599999998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3-4B40-94EF-57E60796E5A8}"/>
            </c:ext>
          </c:extLst>
        </c:ser>
        <c:ser>
          <c:idx val="1"/>
          <c:order val="1"/>
          <c:tx>
            <c:strRef>
              <c:f>sorts!$B$1</c:f>
              <c:strCache>
                <c:ptCount val="1"/>
                <c:pt idx="0">
                  <c:v>SMPSO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sorts!$B$2:$B$102</c:f>
              <c:numCache>
                <c:formatCode>General</c:formatCode>
                <c:ptCount val="101"/>
                <c:pt idx="0">
                  <c:v>0.43078393799999998</c:v>
                </c:pt>
                <c:pt idx="1">
                  <c:v>0.43600096100000002</c:v>
                </c:pt>
                <c:pt idx="2">
                  <c:v>0.453500501</c:v>
                </c:pt>
                <c:pt idx="3">
                  <c:v>0.45373777599999998</c:v>
                </c:pt>
                <c:pt idx="4">
                  <c:v>0.45493673699999998</c:v>
                </c:pt>
                <c:pt idx="5">
                  <c:v>0.45582926400000001</c:v>
                </c:pt>
                <c:pt idx="6">
                  <c:v>0.45744726400000002</c:v>
                </c:pt>
                <c:pt idx="7">
                  <c:v>0.45859044900000001</c:v>
                </c:pt>
                <c:pt idx="8">
                  <c:v>0.45873723</c:v>
                </c:pt>
                <c:pt idx="9">
                  <c:v>0.45930834199999998</c:v>
                </c:pt>
                <c:pt idx="10">
                  <c:v>0.45989148200000002</c:v>
                </c:pt>
                <c:pt idx="11">
                  <c:v>0.46012589700000001</c:v>
                </c:pt>
                <c:pt idx="12">
                  <c:v>0.46164018299999998</c:v>
                </c:pt>
                <c:pt idx="13">
                  <c:v>0.46181978600000001</c:v>
                </c:pt>
                <c:pt idx="14">
                  <c:v>0.46207063700000001</c:v>
                </c:pt>
                <c:pt idx="15">
                  <c:v>0.46233785100000002</c:v>
                </c:pt>
                <c:pt idx="16">
                  <c:v>0.46248350999999999</c:v>
                </c:pt>
                <c:pt idx="17">
                  <c:v>0.46253566099999999</c:v>
                </c:pt>
                <c:pt idx="18">
                  <c:v>0.462579925</c:v>
                </c:pt>
                <c:pt idx="19">
                  <c:v>0.46274532600000001</c:v>
                </c:pt>
                <c:pt idx="20">
                  <c:v>0.462746924</c:v>
                </c:pt>
                <c:pt idx="21">
                  <c:v>0.46309475100000003</c:v>
                </c:pt>
                <c:pt idx="22">
                  <c:v>0.46350007100000001</c:v>
                </c:pt>
                <c:pt idx="23">
                  <c:v>0.46356625800000001</c:v>
                </c:pt>
                <c:pt idx="24">
                  <c:v>0.46409731500000001</c:v>
                </c:pt>
                <c:pt idx="25">
                  <c:v>0.46475668199999998</c:v>
                </c:pt>
                <c:pt idx="26">
                  <c:v>0.46508487100000001</c:v>
                </c:pt>
                <c:pt idx="27">
                  <c:v>0.46531521799999997</c:v>
                </c:pt>
                <c:pt idx="28">
                  <c:v>0.46538916499999999</c:v>
                </c:pt>
                <c:pt idx="29">
                  <c:v>0.46552154099999998</c:v>
                </c:pt>
                <c:pt idx="30">
                  <c:v>0.46621974100000002</c:v>
                </c:pt>
                <c:pt idx="31">
                  <c:v>0.46644813600000001</c:v>
                </c:pt>
                <c:pt idx="32">
                  <c:v>0.46738185300000001</c:v>
                </c:pt>
                <c:pt idx="33">
                  <c:v>0.46769097199999998</c:v>
                </c:pt>
                <c:pt idx="34">
                  <c:v>0.46841715699999997</c:v>
                </c:pt>
                <c:pt idx="35">
                  <c:v>0.46842717699999997</c:v>
                </c:pt>
                <c:pt idx="36">
                  <c:v>0.468532163</c:v>
                </c:pt>
                <c:pt idx="37">
                  <c:v>0.46857066600000002</c:v>
                </c:pt>
                <c:pt idx="38">
                  <c:v>0.46871615999999999</c:v>
                </c:pt>
                <c:pt idx="39">
                  <c:v>0.46910515200000003</c:v>
                </c:pt>
                <c:pt idx="40">
                  <c:v>0.46978038799999999</c:v>
                </c:pt>
                <c:pt idx="41">
                  <c:v>0.46980818299999999</c:v>
                </c:pt>
                <c:pt idx="42">
                  <c:v>0.470032697</c:v>
                </c:pt>
                <c:pt idx="43">
                  <c:v>0.47080216600000002</c:v>
                </c:pt>
                <c:pt idx="44">
                  <c:v>0.47115349699999998</c:v>
                </c:pt>
                <c:pt idx="45">
                  <c:v>0.47175486100000003</c:v>
                </c:pt>
                <c:pt idx="46">
                  <c:v>0.47237179699999998</c:v>
                </c:pt>
                <c:pt idx="47">
                  <c:v>0.47238645200000001</c:v>
                </c:pt>
                <c:pt idx="48">
                  <c:v>0.47454125400000002</c:v>
                </c:pt>
                <c:pt idx="49">
                  <c:v>0.47461577399999999</c:v>
                </c:pt>
                <c:pt idx="50">
                  <c:v>0.47465761200000001</c:v>
                </c:pt>
                <c:pt idx="51">
                  <c:v>0.47502920700000001</c:v>
                </c:pt>
                <c:pt idx="52">
                  <c:v>0.47546523800000001</c:v>
                </c:pt>
                <c:pt idx="53">
                  <c:v>0.476106217</c:v>
                </c:pt>
                <c:pt idx="54">
                  <c:v>0.47683971600000002</c:v>
                </c:pt>
                <c:pt idx="55">
                  <c:v>0.477516361</c:v>
                </c:pt>
                <c:pt idx="56">
                  <c:v>0.47758182900000001</c:v>
                </c:pt>
                <c:pt idx="57">
                  <c:v>0.47769456300000002</c:v>
                </c:pt>
                <c:pt idx="58">
                  <c:v>0.47790797200000001</c:v>
                </c:pt>
                <c:pt idx="59">
                  <c:v>0.478011097</c:v>
                </c:pt>
                <c:pt idx="60">
                  <c:v>0.478436633</c:v>
                </c:pt>
                <c:pt idx="61">
                  <c:v>0.47985985399999997</c:v>
                </c:pt>
                <c:pt idx="62">
                  <c:v>0.47997147299999998</c:v>
                </c:pt>
                <c:pt idx="63">
                  <c:v>0.48011709200000002</c:v>
                </c:pt>
                <c:pt idx="64">
                  <c:v>0.48118462499999998</c:v>
                </c:pt>
                <c:pt idx="65">
                  <c:v>0.48165199600000003</c:v>
                </c:pt>
                <c:pt idx="66">
                  <c:v>0.48226446299999998</c:v>
                </c:pt>
                <c:pt idx="67">
                  <c:v>0.48327197300000002</c:v>
                </c:pt>
                <c:pt idx="68">
                  <c:v>0.48407764599999997</c:v>
                </c:pt>
                <c:pt idx="69">
                  <c:v>0.48459095899999999</c:v>
                </c:pt>
                <c:pt idx="70">
                  <c:v>0.48472835199999997</c:v>
                </c:pt>
                <c:pt idx="71">
                  <c:v>0.48482447400000001</c:v>
                </c:pt>
                <c:pt idx="72">
                  <c:v>0.48495906799999999</c:v>
                </c:pt>
                <c:pt idx="73">
                  <c:v>0.48505954299999998</c:v>
                </c:pt>
                <c:pt idx="74">
                  <c:v>0.48536815700000002</c:v>
                </c:pt>
                <c:pt idx="75">
                  <c:v>0.48544301899999998</c:v>
                </c:pt>
                <c:pt idx="76">
                  <c:v>0.48564404799999999</c:v>
                </c:pt>
                <c:pt idx="77">
                  <c:v>0.48623598600000001</c:v>
                </c:pt>
                <c:pt idx="78">
                  <c:v>0.486575217</c:v>
                </c:pt>
                <c:pt idx="79">
                  <c:v>0.48727722600000001</c:v>
                </c:pt>
                <c:pt idx="80">
                  <c:v>0.48729108799999998</c:v>
                </c:pt>
                <c:pt idx="81">
                  <c:v>0.48916595699999998</c:v>
                </c:pt>
                <c:pt idx="82">
                  <c:v>0.48921906300000001</c:v>
                </c:pt>
                <c:pt idx="83">
                  <c:v>0.49010204000000002</c:v>
                </c:pt>
                <c:pt idx="84">
                  <c:v>0.49019089399999999</c:v>
                </c:pt>
                <c:pt idx="85">
                  <c:v>0.490206372</c:v>
                </c:pt>
                <c:pt idx="86">
                  <c:v>0.49061903000000001</c:v>
                </c:pt>
                <c:pt idx="87">
                  <c:v>0.491951641</c:v>
                </c:pt>
                <c:pt idx="88">
                  <c:v>0.49198339600000002</c:v>
                </c:pt>
                <c:pt idx="89">
                  <c:v>0.49210933899999998</c:v>
                </c:pt>
                <c:pt idx="90">
                  <c:v>0.49212318799999999</c:v>
                </c:pt>
                <c:pt idx="91">
                  <c:v>0.49340116699999997</c:v>
                </c:pt>
                <c:pt idx="92">
                  <c:v>0.493680487</c:v>
                </c:pt>
                <c:pt idx="93">
                  <c:v>0.49638912099999999</c:v>
                </c:pt>
                <c:pt idx="94">
                  <c:v>0.49824100700000001</c:v>
                </c:pt>
                <c:pt idx="95">
                  <c:v>0.49914077800000001</c:v>
                </c:pt>
                <c:pt idx="96">
                  <c:v>0.499518815</c:v>
                </c:pt>
                <c:pt idx="97">
                  <c:v>0.503818133</c:v>
                </c:pt>
                <c:pt idx="98">
                  <c:v>0.50842271500000003</c:v>
                </c:pt>
                <c:pt idx="99">
                  <c:v>0.520027978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3-4B40-94EF-57E60796E5A8}"/>
            </c:ext>
          </c:extLst>
        </c:ser>
        <c:ser>
          <c:idx val="2"/>
          <c:order val="2"/>
          <c:tx>
            <c:strRef>
              <c:f>sorts!$C$1</c:f>
              <c:strCache>
                <c:ptCount val="1"/>
                <c:pt idx="0">
                  <c:v>IBEA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sorts!$C$2:$C$102</c:f>
              <c:numCache>
                <c:formatCode>General</c:formatCode>
                <c:ptCount val="101"/>
                <c:pt idx="0">
                  <c:v>0.42789599303588999</c:v>
                </c:pt>
                <c:pt idx="1">
                  <c:v>0.42852596751165201</c:v>
                </c:pt>
                <c:pt idx="2">
                  <c:v>0.43504371200949599</c:v>
                </c:pt>
                <c:pt idx="3">
                  <c:v>0.437699849796861</c:v>
                </c:pt>
                <c:pt idx="4">
                  <c:v>0.44694910922225001</c:v>
                </c:pt>
                <c:pt idx="5">
                  <c:v>0.44761592685962098</c:v>
                </c:pt>
                <c:pt idx="6">
                  <c:v>0.45084921450036802</c:v>
                </c:pt>
                <c:pt idx="7">
                  <c:v>0.45140182283435398</c:v>
                </c:pt>
                <c:pt idx="8">
                  <c:v>0.45213990061855602</c:v>
                </c:pt>
                <c:pt idx="9">
                  <c:v>0.45327812742224799</c:v>
                </c:pt>
                <c:pt idx="10">
                  <c:v>0.45594155463868402</c:v>
                </c:pt>
                <c:pt idx="11">
                  <c:v>0.457471055283659</c:v>
                </c:pt>
                <c:pt idx="12">
                  <c:v>0.45915600563557302</c:v>
                </c:pt>
                <c:pt idx="13">
                  <c:v>0.46154666352094298</c:v>
                </c:pt>
                <c:pt idx="14">
                  <c:v>0.46541665427349799</c:v>
                </c:pt>
                <c:pt idx="15">
                  <c:v>0.46846294698908703</c:v>
                </c:pt>
                <c:pt idx="16">
                  <c:v>0.46963975439650302</c:v>
                </c:pt>
                <c:pt idx="17">
                  <c:v>0.47262496857314601</c:v>
                </c:pt>
                <c:pt idx="18">
                  <c:v>0.47275186911123201</c:v>
                </c:pt>
                <c:pt idx="19">
                  <c:v>0.47283576473579803</c:v>
                </c:pt>
                <c:pt idx="20">
                  <c:v>0.47340738330980803</c:v>
                </c:pt>
                <c:pt idx="21">
                  <c:v>0.47455542961401997</c:v>
                </c:pt>
                <c:pt idx="22">
                  <c:v>0.47694389879464899</c:v>
                </c:pt>
                <c:pt idx="23">
                  <c:v>0.47702799661633299</c:v>
                </c:pt>
                <c:pt idx="24">
                  <c:v>0.47754666477107099</c:v>
                </c:pt>
                <c:pt idx="25">
                  <c:v>0.47935185650898798</c:v>
                </c:pt>
                <c:pt idx="26">
                  <c:v>0.48281813872954299</c:v>
                </c:pt>
                <c:pt idx="27">
                  <c:v>0.48361811208384298</c:v>
                </c:pt>
                <c:pt idx="28">
                  <c:v>0.484306672718743</c:v>
                </c:pt>
                <c:pt idx="29">
                  <c:v>0.48482364375814502</c:v>
                </c:pt>
                <c:pt idx="30">
                  <c:v>0.48600201179468799</c:v>
                </c:pt>
                <c:pt idx="31">
                  <c:v>0.48678673338152001</c:v>
                </c:pt>
                <c:pt idx="32">
                  <c:v>0.48726839907552999</c:v>
                </c:pt>
                <c:pt idx="33">
                  <c:v>0.48784301025587501</c:v>
                </c:pt>
                <c:pt idx="34">
                  <c:v>0.48897332122936299</c:v>
                </c:pt>
                <c:pt idx="35">
                  <c:v>0.49027740432606598</c:v>
                </c:pt>
                <c:pt idx="36">
                  <c:v>0.49102679899732998</c:v>
                </c:pt>
                <c:pt idx="37">
                  <c:v>0.49153806982742798</c:v>
                </c:pt>
                <c:pt idx="38">
                  <c:v>0.49188789392080601</c:v>
                </c:pt>
                <c:pt idx="39">
                  <c:v>0.49267148617183498</c:v>
                </c:pt>
                <c:pt idx="40">
                  <c:v>0.49390536001924901</c:v>
                </c:pt>
                <c:pt idx="41">
                  <c:v>0.49462720142993399</c:v>
                </c:pt>
                <c:pt idx="42">
                  <c:v>0.49481653522568497</c:v>
                </c:pt>
                <c:pt idx="43">
                  <c:v>0.49524538888403002</c:v>
                </c:pt>
                <c:pt idx="44">
                  <c:v>0.49647252803761599</c:v>
                </c:pt>
                <c:pt idx="45">
                  <c:v>0.49680455414612401</c:v>
                </c:pt>
                <c:pt idx="46">
                  <c:v>0.49718323813023102</c:v>
                </c:pt>
                <c:pt idx="47">
                  <c:v>0.49774618907569101</c:v>
                </c:pt>
                <c:pt idx="48">
                  <c:v>0.49783196077386899</c:v>
                </c:pt>
                <c:pt idx="49">
                  <c:v>0.49875258671204797</c:v>
                </c:pt>
                <c:pt idx="50">
                  <c:v>0.499015492326642</c:v>
                </c:pt>
                <c:pt idx="51">
                  <c:v>0.499344034079858</c:v>
                </c:pt>
                <c:pt idx="52">
                  <c:v>0.49937004242734001</c:v>
                </c:pt>
                <c:pt idx="53">
                  <c:v>0.49978546268973301</c:v>
                </c:pt>
                <c:pt idx="54">
                  <c:v>0.50015447182013595</c:v>
                </c:pt>
                <c:pt idx="55">
                  <c:v>0.50139474461321898</c:v>
                </c:pt>
                <c:pt idx="56">
                  <c:v>0.50265325750895296</c:v>
                </c:pt>
                <c:pt idx="57">
                  <c:v>0.50358636910646104</c:v>
                </c:pt>
                <c:pt idx="58">
                  <c:v>0.50492126826435901</c:v>
                </c:pt>
                <c:pt idx="59">
                  <c:v>0.50680842762282896</c:v>
                </c:pt>
                <c:pt idx="60">
                  <c:v>0.50715257202687203</c:v>
                </c:pt>
                <c:pt idx="61">
                  <c:v>0.50828434704043901</c:v>
                </c:pt>
                <c:pt idx="62">
                  <c:v>0.50958868216633701</c:v>
                </c:pt>
                <c:pt idx="63">
                  <c:v>0.50982157437466402</c:v>
                </c:pt>
                <c:pt idx="64">
                  <c:v>0.51010364031181499</c:v>
                </c:pt>
                <c:pt idx="65">
                  <c:v>0.51073887181288602</c:v>
                </c:pt>
                <c:pt idx="66">
                  <c:v>0.51191392464147201</c:v>
                </c:pt>
                <c:pt idx="67">
                  <c:v>0.51263883244215103</c:v>
                </c:pt>
                <c:pt idx="68">
                  <c:v>0.51316973830421098</c:v>
                </c:pt>
                <c:pt idx="69">
                  <c:v>0.51393515994572703</c:v>
                </c:pt>
                <c:pt idx="70">
                  <c:v>0.514100813354186</c:v>
                </c:pt>
                <c:pt idx="71">
                  <c:v>0.51510632748128105</c:v>
                </c:pt>
                <c:pt idx="72">
                  <c:v>0.51642485858161102</c:v>
                </c:pt>
                <c:pt idx="73">
                  <c:v>0.51666454214242896</c:v>
                </c:pt>
                <c:pt idx="74">
                  <c:v>0.51720213100030699</c:v>
                </c:pt>
                <c:pt idx="75">
                  <c:v>0.51733636541482897</c:v>
                </c:pt>
                <c:pt idx="76">
                  <c:v>0.51917929642850202</c:v>
                </c:pt>
                <c:pt idx="77">
                  <c:v>0.51960539461899202</c:v>
                </c:pt>
                <c:pt idx="78">
                  <c:v>0.52063299609771696</c:v>
                </c:pt>
                <c:pt idx="79">
                  <c:v>0.52147430899829195</c:v>
                </c:pt>
                <c:pt idx="80">
                  <c:v>0.52174527067227805</c:v>
                </c:pt>
                <c:pt idx="81">
                  <c:v>0.52247419903881398</c:v>
                </c:pt>
                <c:pt idx="82">
                  <c:v>0.52508418885942498</c:v>
                </c:pt>
                <c:pt idx="83">
                  <c:v>0.52635245411240905</c:v>
                </c:pt>
                <c:pt idx="84">
                  <c:v>0.52650764002527295</c:v>
                </c:pt>
                <c:pt idx="85">
                  <c:v>0.52672805179586502</c:v>
                </c:pt>
                <c:pt idx="86">
                  <c:v>0.5272428263783</c:v>
                </c:pt>
                <c:pt idx="87">
                  <c:v>0.52817931175385502</c:v>
                </c:pt>
                <c:pt idx="88">
                  <c:v>0.53048386694410399</c:v>
                </c:pt>
                <c:pt idx="89">
                  <c:v>0.53117424551029802</c:v>
                </c:pt>
                <c:pt idx="90">
                  <c:v>0.53323141257460605</c:v>
                </c:pt>
                <c:pt idx="91">
                  <c:v>0.53550799967698604</c:v>
                </c:pt>
                <c:pt idx="92">
                  <c:v>0.53654328610175706</c:v>
                </c:pt>
                <c:pt idx="93">
                  <c:v>0.53666890047578697</c:v>
                </c:pt>
                <c:pt idx="94">
                  <c:v>0.537353481255604</c:v>
                </c:pt>
                <c:pt idx="95">
                  <c:v>0.53902822054820199</c:v>
                </c:pt>
                <c:pt idx="96">
                  <c:v>0.54057873071539497</c:v>
                </c:pt>
                <c:pt idx="97">
                  <c:v>0.541374988043269</c:v>
                </c:pt>
                <c:pt idx="98">
                  <c:v>0.54150757610358402</c:v>
                </c:pt>
                <c:pt idx="99">
                  <c:v>0.54386661155246696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3-4B40-94EF-57E60796E5A8}"/>
            </c:ext>
          </c:extLst>
        </c:ser>
        <c:ser>
          <c:idx val="3"/>
          <c:order val="3"/>
          <c:tx>
            <c:strRef>
              <c:f>sorts!$D$1</c:f>
              <c:strCache>
                <c:ptCount val="1"/>
                <c:pt idx="0">
                  <c:v>NSGAII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sorts!$D$2:$D$102</c:f>
              <c:numCache>
                <c:formatCode>General</c:formatCode>
                <c:ptCount val="101"/>
                <c:pt idx="0">
                  <c:v>0.38735114381012398</c:v>
                </c:pt>
                <c:pt idx="1">
                  <c:v>0.42527788692287599</c:v>
                </c:pt>
                <c:pt idx="2">
                  <c:v>0.43408394941301298</c:v>
                </c:pt>
                <c:pt idx="3">
                  <c:v>0.44098349344395199</c:v>
                </c:pt>
                <c:pt idx="4">
                  <c:v>0.44214578355754097</c:v>
                </c:pt>
                <c:pt idx="5">
                  <c:v>0.44544240459904799</c:v>
                </c:pt>
                <c:pt idx="6">
                  <c:v>0.44778877256208699</c:v>
                </c:pt>
                <c:pt idx="7">
                  <c:v>0.44860725779677701</c:v>
                </c:pt>
                <c:pt idx="8">
                  <c:v>0.45353543509281902</c:v>
                </c:pt>
                <c:pt idx="9">
                  <c:v>0.45536208308394399</c:v>
                </c:pt>
                <c:pt idx="10">
                  <c:v>0.45758171135173098</c:v>
                </c:pt>
                <c:pt idx="11">
                  <c:v>0.45981453034237402</c:v>
                </c:pt>
                <c:pt idx="12">
                  <c:v>0.460631738317689</c:v>
                </c:pt>
                <c:pt idx="13">
                  <c:v>0.46140557313061198</c:v>
                </c:pt>
                <c:pt idx="14">
                  <c:v>0.46221550851191201</c:v>
                </c:pt>
                <c:pt idx="15">
                  <c:v>0.462261002547319</c:v>
                </c:pt>
                <c:pt idx="16">
                  <c:v>0.4655169928674</c:v>
                </c:pt>
                <c:pt idx="17">
                  <c:v>0.46571458956908701</c:v>
                </c:pt>
                <c:pt idx="18">
                  <c:v>0.46601935206580702</c:v>
                </c:pt>
                <c:pt idx="19">
                  <c:v>0.46795069677516299</c:v>
                </c:pt>
                <c:pt idx="20">
                  <c:v>0.46823458305218002</c:v>
                </c:pt>
                <c:pt idx="21">
                  <c:v>0.46872774064339001</c:v>
                </c:pt>
                <c:pt idx="22">
                  <c:v>0.46991701852791801</c:v>
                </c:pt>
                <c:pt idx="23">
                  <c:v>0.47364873770589</c:v>
                </c:pt>
                <c:pt idx="24">
                  <c:v>0.47425395919400798</c:v>
                </c:pt>
                <c:pt idx="25">
                  <c:v>0.47492260027620298</c:v>
                </c:pt>
                <c:pt idx="26">
                  <c:v>0.47522616112883298</c:v>
                </c:pt>
                <c:pt idx="27">
                  <c:v>0.47523642692226797</c:v>
                </c:pt>
                <c:pt idx="28">
                  <c:v>0.47684623420683397</c:v>
                </c:pt>
                <c:pt idx="29">
                  <c:v>0.47917338169955598</c:v>
                </c:pt>
                <c:pt idx="30">
                  <c:v>0.47975985580951203</c:v>
                </c:pt>
                <c:pt idx="31">
                  <c:v>0.481037172950041</c:v>
                </c:pt>
                <c:pt idx="32">
                  <c:v>0.48203136016417802</c:v>
                </c:pt>
                <c:pt idx="33">
                  <c:v>0.48209089066359601</c:v>
                </c:pt>
                <c:pt idx="34">
                  <c:v>0.48312859754952298</c:v>
                </c:pt>
                <c:pt idx="35">
                  <c:v>0.48375316466812301</c:v>
                </c:pt>
                <c:pt idx="36">
                  <c:v>0.48475453655713802</c:v>
                </c:pt>
                <c:pt idx="37">
                  <c:v>0.48479030981041499</c:v>
                </c:pt>
                <c:pt idx="38">
                  <c:v>0.48569610048740303</c:v>
                </c:pt>
                <c:pt idx="39">
                  <c:v>0.48574668544166699</c:v>
                </c:pt>
                <c:pt idx="40">
                  <c:v>0.48620888070662599</c:v>
                </c:pt>
                <c:pt idx="41">
                  <c:v>0.48642658615630902</c:v>
                </c:pt>
                <c:pt idx="42">
                  <c:v>0.48710387188654503</c:v>
                </c:pt>
                <c:pt idx="43">
                  <c:v>0.48818766095494998</c:v>
                </c:pt>
                <c:pt idx="44">
                  <c:v>0.49075949432224097</c:v>
                </c:pt>
                <c:pt idx="45">
                  <c:v>0.49078341328540398</c:v>
                </c:pt>
                <c:pt idx="46">
                  <c:v>0.49190070812369502</c:v>
                </c:pt>
                <c:pt idx="47">
                  <c:v>0.491932240946653</c:v>
                </c:pt>
                <c:pt idx="48">
                  <c:v>0.49228795183840801</c:v>
                </c:pt>
                <c:pt idx="49">
                  <c:v>0.49231291589576698</c:v>
                </c:pt>
                <c:pt idx="50">
                  <c:v>0.49270811676667903</c:v>
                </c:pt>
                <c:pt idx="51">
                  <c:v>0.49282789943099098</c:v>
                </c:pt>
                <c:pt idx="52">
                  <c:v>0.49505256510516199</c:v>
                </c:pt>
                <c:pt idx="53">
                  <c:v>0.49568365073549697</c:v>
                </c:pt>
                <c:pt idx="54">
                  <c:v>0.49674678305998399</c:v>
                </c:pt>
                <c:pt idx="55">
                  <c:v>0.49709522599383599</c:v>
                </c:pt>
                <c:pt idx="56">
                  <c:v>0.49762498766948399</c:v>
                </c:pt>
                <c:pt idx="57">
                  <c:v>0.49789845252231502</c:v>
                </c:pt>
                <c:pt idx="58">
                  <c:v>0.49799789127939897</c:v>
                </c:pt>
                <c:pt idx="59">
                  <c:v>0.49817070635632499</c:v>
                </c:pt>
                <c:pt idx="60">
                  <c:v>0.49819961266388701</c:v>
                </c:pt>
                <c:pt idx="61">
                  <c:v>0.50107207437129497</c:v>
                </c:pt>
                <c:pt idx="62">
                  <c:v>0.50125049860629001</c:v>
                </c:pt>
                <c:pt idx="63">
                  <c:v>0.50264397967324703</c:v>
                </c:pt>
                <c:pt idx="64">
                  <c:v>0.50307663707957595</c:v>
                </c:pt>
                <c:pt idx="65">
                  <c:v>0.50416210829550401</c:v>
                </c:pt>
                <c:pt idx="66">
                  <c:v>0.50460262069781703</c:v>
                </c:pt>
                <c:pt idx="67">
                  <c:v>0.50489005586984503</c:v>
                </c:pt>
                <c:pt idx="68">
                  <c:v>0.50527967209413105</c:v>
                </c:pt>
                <c:pt idx="69">
                  <c:v>0.50588728275818895</c:v>
                </c:pt>
                <c:pt idx="70">
                  <c:v>0.50614729038461204</c:v>
                </c:pt>
                <c:pt idx="71">
                  <c:v>0.50630208809310295</c:v>
                </c:pt>
                <c:pt idx="72">
                  <c:v>0.50665322978663496</c:v>
                </c:pt>
                <c:pt idx="73">
                  <c:v>0.50758197654237502</c:v>
                </c:pt>
                <c:pt idx="74">
                  <c:v>0.50843421836140701</c:v>
                </c:pt>
                <c:pt idx="75">
                  <c:v>0.50910757586557398</c:v>
                </c:pt>
                <c:pt idx="76">
                  <c:v>0.50943105143289003</c:v>
                </c:pt>
                <c:pt idx="77">
                  <c:v>0.51064538134985105</c:v>
                </c:pt>
                <c:pt idx="78">
                  <c:v>0.51088934608463799</c:v>
                </c:pt>
                <c:pt idx="79">
                  <c:v>0.51105617781548995</c:v>
                </c:pt>
                <c:pt idx="80">
                  <c:v>0.511273109343374</c:v>
                </c:pt>
                <c:pt idx="81">
                  <c:v>0.51200267901837204</c:v>
                </c:pt>
                <c:pt idx="82">
                  <c:v>0.51246408829808299</c:v>
                </c:pt>
                <c:pt idx="83">
                  <c:v>0.51305885851237498</c:v>
                </c:pt>
                <c:pt idx="84">
                  <c:v>0.51313623907222194</c:v>
                </c:pt>
                <c:pt idx="85">
                  <c:v>0.51347577901528996</c:v>
                </c:pt>
                <c:pt idx="86">
                  <c:v>0.51596039030563001</c:v>
                </c:pt>
                <c:pt idx="87">
                  <c:v>0.51660430490407006</c:v>
                </c:pt>
                <c:pt idx="88">
                  <c:v>0.51755548498745696</c:v>
                </c:pt>
                <c:pt idx="89">
                  <c:v>0.518862761766134</c:v>
                </c:pt>
                <c:pt idx="90">
                  <c:v>0.51908969146628003</c:v>
                </c:pt>
                <c:pt idx="91">
                  <c:v>0.51953278708055595</c:v>
                </c:pt>
                <c:pt idx="92">
                  <c:v>0.52059554639224503</c:v>
                </c:pt>
                <c:pt idx="93">
                  <c:v>0.52141359211817995</c:v>
                </c:pt>
                <c:pt idx="94">
                  <c:v>0.52153937899464498</c:v>
                </c:pt>
                <c:pt idx="95">
                  <c:v>0.52181289494747396</c:v>
                </c:pt>
                <c:pt idx="96">
                  <c:v>0.52263544940357798</c:v>
                </c:pt>
                <c:pt idx="97">
                  <c:v>0.52366845551929198</c:v>
                </c:pt>
                <c:pt idx="98">
                  <c:v>0.52705129636986603</c:v>
                </c:pt>
                <c:pt idx="99">
                  <c:v>0.53475017547700898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3-4B40-94EF-57E60796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62479"/>
        <c:axId val="446635247"/>
      </c:lineChart>
      <c:catAx>
        <c:axId val="44746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35247"/>
        <c:crosses val="autoZero"/>
        <c:auto val="1"/>
        <c:lblAlgn val="ctr"/>
        <c:lblOffset val="100"/>
        <c:noMultiLvlLbl val="0"/>
      </c:catAx>
      <c:valAx>
        <c:axId val="446635247"/>
        <c:scaling>
          <c:orientation val="minMax"/>
          <c:max val="0.5500000000000000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175260</xdr:rowOff>
    </xdr:from>
    <xdr:to>
      <xdr:col>12</xdr:col>
      <xdr:colOff>342900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CA336-BBCE-60D0-F3B3-9BDAA5CF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S7" sqref="S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0.37881373499999998</v>
      </c>
      <c r="B2">
        <v>0.43078393799999998</v>
      </c>
      <c r="C2">
        <v>0.42789599303588999</v>
      </c>
      <c r="D2">
        <v>0.38735114381012398</v>
      </c>
    </row>
    <row r="3" spans="1:4" x14ac:dyDescent="0.3">
      <c r="A3">
        <v>0.40302462900000002</v>
      </c>
      <c r="B3">
        <v>0.43600096100000002</v>
      </c>
      <c r="C3">
        <v>0.42852596751165201</v>
      </c>
      <c r="D3">
        <v>0.42527788692287599</v>
      </c>
    </row>
    <row r="4" spans="1:4" x14ac:dyDescent="0.3">
      <c r="A4">
        <v>0.40429489099999999</v>
      </c>
      <c r="B4">
        <v>0.453500501</v>
      </c>
      <c r="C4">
        <v>0.43504371200949599</v>
      </c>
      <c r="D4">
        <v>0.43408394941301298</v>
      </c>
    </row>
    <row r="5" spans="1:4" x14ac:dyDescent="0.3">
      <c r="A5">
        <v>0.40439961200000002</v>
      </c>
      <c r="B5">
        <v>0.45373777599999998</v>
      </c>
      <c r="C5">
        <v>0.437699849796861</v>
      </c>
      <c r="D5">
        <v>0.44098349344395199</v>
      </c>
    </row>
    <row r="6" spans="1:4" x14ac:dyDescent="0.3">
      <c r="A6">
        <v>0.405929769</v>
      </c>
      <c r="B6">
        <v>0.45493673699999998</v>
      </c>
      <c r="C6">
        <v>0.44694910922225001</v>
      </c>
      <c r="D6">
        <v>0.44214578355754097</v>
      </c>
    </row>
    <row r="7" spans="1:4" x14ac:dyDescent="0.3">
      <c r="A7">
        <v>0.40758554400000002</v>
      </c>
      <c r="B7">
        <v>0.45582926400000001</v>
      </c>
      <c r="C7">
        <v>0.44761592685962098</v>
      </c>
      <c r="D7">
        <v>0.44544240459904799</v>
      </c>
    </row>
    <row r="8" spans="1:4" x14ac:dyDescent="0.3">
      <c r="A8">
        <v>0.41215914100000001</v>
      </c>
      <c r="B8">
        <v>0.45744726400000002</v>
      </c>
      <c r="C8">
        <v>0.45084921450036802</v>
      </c>
      <c r="D8">
        <v>0.44778877256208699</v>
      </c>
    </row>
    <row r="9" spans="1:4" x14ac:dyDescent="0.3">
      <c r="A9">
        <v>0.41792943599999999</v>
      </c>
      <c r="B9">
        <v>0.45859044900000001</v>
      </c>
      <c r="C9">
        <v>0.45140182283435398</v>
      </c>
      <c r="D9">
        <v>0.44860725779677701</v>
      </c>
    </row>
    <row r="10" spans="1:4" x14ac:dyDescent="0.3">
      <c r="A10">
        <v>0.418356599</v>
      </c>
      <c r="B10">
        <v>0.45873723</v>
      </c>
      <c r="C10">
        <v>0.45213990061855602</v>
      </c>
      <c r="D10">
        <v>0.45353543509281902</v>
      </c>
    </row>
    <row r="11" spans="1:4" x14ac:dyDescent="0.3">
      <c r="A11">
        <v>0.41947823499999998</v>
      </c>
      <c r="B11">
        <v>0.45930834199999998</v>
      </c>
      <c r="C11">
        <v>0.45327812742224799</v>
      </c>
      <c r="D11">
        <v>0.45536208308394399</v>
      </c>
    </row>
    <row r="12" spans="1:4" x14ac:dyDescent="0.3">
      <c r="A12">
        <v>0.42256342600000002</v>
      </c>
      <c r="B12">
        <v>0.45989148200000002</v>
      </c>
      <c r="C12">
        <v>0.45594155463868402</v>
      </c>
      <c r="D12">
        <v>0.45758171135173098</v>
      </c>
    </row>
    <row r="13" spans="1:4" x14ac:dyDescent="0.3">
      <c r="A13">
        <v>0.42681789599999997</v>
      </c>
      <c r="B13">
        <v>0.46012589700000001</v>
      </c>
      <c r="C13">
        <v>0.457471055283659</v>
      </c>
      <c r="D13">
        <v>0.45981453034237402</v>
      </c>
    </row>
    <row r="14" spans="1:4" x14ac:dyDescent="0.3">
      <c r="A14">
        <v>0.42719131999999999</v>
      </c>
      <c r="B14">
        <v>0.46164018299999998</v>
      </c>
      <c r="C14">
        <v>0.45915600563557302</v>
      </c>
      <c r="D14">
        <v>0.460631738317689</v>
      </c>
    </row>
    <row r="15" spans="1:4" x14ac:dyDescent="0.3">
      <c r="A15">
        <v>0.441986936</v>
      </c>
      <c r="B15">
        <v>0.46181978600000001</v>
      </c>
      <c r="C15">
        <v>0.46154666352094298</v>
      </c>
      <c r="D15">
        <v>0.46140557313061198</v>
      </c>
    </row>
    <row r="16" spans="1:4" x14ac:dyDescent="0.3">
      <c r="A16">
        <v>0.44289290199999998</v>
      </c>
      <c r="B16">
        <v>0.46207063700000001</v>
      </c>
      <c r="C16">
        <v>0.46541665427349799</v>
      </c>
      <c r="D16">
        <v>0.46221550851191201</v>
      </c>
    </row>
    <row r="17" spans="1:4" x14ac:dyDescent="0.3">
      <c r="A17">
        <v>0.44315014000000003</v>
      </c>
      <c r="B17">
        <v>0.46233785100000002</v>
      </c>
      <c r="C17">
        <v>0.46846294698908703</v>
      </c>
      <c r="D17">
        <v>0.462261002547319</v>
      </c>
    </row>
    <row r="18" spans="1:4" x14ac:dyDescent="0.3">
      <c r="A18">
        <v>0.44516217200000002</v>
      </c>
      <c r="B18">
        <v>0.46248350999999999</v>
      </c>
      <c r="C18">
        <v>0.46963975439650302</v>
      </c>
      <c r="D18">
        <v>0.4655169928674</v>
      </c>
    </row>
    <row r="19" spans="1:4" x14ac:dyDescent="0.3">
      <c r="A19">
        <v>0.446364963</v>
      </c>
      <c r="B19">
        <v>0.46253566099999999</v>
      </c>
      <c r="C19">
        <v>0.47262496857314601</v>
      </c>
      <c r="D19">
        <v>0.46571458956908701</v>
      </c>
    </row>
    <row r="20" spans="1:4" x14ac:dyDescent="0.3">
      <c r="A20">
        <v>0.44666750500000002</v>
      </c>
      <c r="B20">
        <v>0.462579925</v>
      </c>
      <c r="C20">
        <v>0.47275186911123201</v>
      </c>
      <c r="D20">
        <v>0.46601935206580702</v>
      </c>
    </row>
    <row r="21" spans="1:4" x14ac:dyDescent="0.3">
      <c r="A21">
        <v>0.448019218</v>
      </c>
      <c r="B21">
        <v>0.46274532600000001</v>
      </c>
      <c r="C21">
        <v>0.47283576473579803</v>
      </c>
      <c r="D21">
        <v>0.46795069677516299</v>
      </c>
    </row>
    <row r="22" spans="1:4" x14ac:dyDescent="0.3">
      <c r="A22">
        <v>0.45045822099999999</v>
      </c>
      <c r="B22">
        <v>0.462746924</v>
      </c>
      <c r="C22">
        <v>0.47340738330980803</v>
      </c>
      <c r="D22">
        <v>0.46823458305218002</v>
      </c>
    </row>
    <row r="23" spans="1:4" x14ac:dyDescent="0.3">
      <c r="A23">
        <v>0.45261766799999997</v>
      </c>
      <c r="B23">
        <v>0.46309475100000003</v>
      </c>
      <c r="C23">
        <v>0.47455542961401997</v>
      </c>
      <c r="D23">
        <v>0.46872774064339001</v>
      </c>
    </row>
    <row r="24" spans="1:4" x14ac:dyDescent="0.3">
      <c r="A24">
        <v>0.45415769299999997</v>
      </c>
      <c r="B24">
        <v>0.46350007100000001</v>
      </c>
      <c r="C24">
        <v>0.47694389879464899</v>
      </c>
      <c r="D24">
        <v>0.46991701852791801</v>
      </c>
    </row>
    <row r="25" spans="1:4" x14ac:dyDescent="0.3">
      <c r="A25">
        <v>0.454326799</v>
      </c>
      <c r="B25">
        <v>0.46356625800000001</v>
      </c>
      <c r="C25">
        <v>0.47702799661633299</v>
      </c>
      <c r="D25">
        <v>0.47364873770589</v>
      </c>
    </row>
    <row r="26" spans="1:4" x14ac:dyDescent="0.3">
      <c r="A26">
        <v>0.455082971</v>
      </c>
      <c r="B26">
        <v>0.46409731500000001</v>
      </c>
      <c r="C26">
        <v>0.47754666477107099</v>
      </c>
      <c r="D26">
        <v>0.47425395919400798</v>
      </c>
    </row>
    <row r="27" spans="1:4" x14ac:dyDescent="0.3">
      <c r="A27">
        <v>0.45565787600000002</v>
      </c>
      <c r="B27">
        <v>0.46475668199999998</v>
      </c>
      <c r="C27">
        <v>0.47935185650898798</v>
      </c>
      <c r="D27">
        <v>0.47492260027620298</v>
      </c>
    </row>
    <row r="28" spans="1:4" x14ac:dyDescent="0.3">
      <c r="A28">
        <v>0.45720838200000002</v>
      </c>
      <c r="B28">
        <v>0.46508487100000001</v>
      </c>
      <c r="C28">
        <v>0.48281813872954299</v>
      </c>
      <c r="D28">
        <v>0.47522616112883298</v>
      </c>
    </row>
    <row r="29" spans="1:4" x14ac:dyDescent="0.3">
      <c r="A29">
        <v>0.45797863</v>
      </c>
      <c r="B29">
        <v>0.46531521799999997</v>
      </c>
      <c r="C29">
        <v>0.48361811208384298</v>
      </c>
      <c r="D29">
        <v>0.47523642692226797</v>
      </c>
    </row>
    <row r="30" spans="1:4" x14ac:dyDescent="0.3">
      <c r="A30">
        <v>0.45950661399999998</v>
      </c>
      <c r="B30">
        <v>0.46538916499999999</v>
      </c>
      <c r="C30">
        <v>0.484306672718743</v>
      </c>
      <c r="D30">
        <v>0.47684623420683397</v>
      </c>
    </row>
    <row r="31" spans="1:4" x14ac:dyDescent="0.3">
      <c r="A31">
        <v>0.462159396</v>
      </c>
      <c r="B31">
        <v>0.46552154099999998</v>
      </c>
      <c r="C31">
        <v>0.48482364375814502</v>
      </c>
      <c r="D31">
        <v>0.47917338169955598</v>
      </c>
    </row>
    <row r="32" spans="1:4" x14ac:dyDescent="0.3">
      <c r="A32">
        <v>0.46304668100000002</v>
      </c>
      <c r="B32">
        <v>0.46621974100000002</v>
      </c>
      <c r="C32">
        <v>0.48600201179468799</v>
      </c>
      <c r="D32">
        <v>0.47975985580951203</v>
      </c>
    </row>
    <row r="33" spans="1:4" x14ac:dyDescent="0.3">
      <c r="A33">
        <v>0.46342265799999999</v>
      </c>
      <c r="B33">
        <v>0.46644813600000001</v>
      </c>
      <c r="C33">
        <v>0.48678673338152001</v>
      </c>
      <c r="D33">
        <v>0.481037172950041</v>
      </c>
    </row>
    <row r="34" spans="1:4" x14ac:dyDescent="0.3">
      <c r="A34">
        <v>0.46343627399999998</v>
      </c>
      <c r="B34">
        <v>0.46738185300000001</v>
      </c>
      <c r="C34">
        <v>0.48726839907552999</v>
      </c>
      <c r="D34">
        <v>0.48203136016417802</v>
      </c>
    </row>
    <row r="35" spans="1:4" x14ac:dyDescent="0.3">
      <c r="A35">
        <v>0.46413982399999998</v>
      </c>
      <c r="B35">
        <v>0.46769097199999998</v>
      </c>
      <c r="C35">
        <v>0.48784301025587501</v>
      </c>
      <c r="D35">
        <v>0.48209089066359601</v>
      </c>
    </row>
    <row r="36" spans="1:4" x14ac:dyDescent="0.3">
      <c r="A36">
        <v>0.46916368899999999</v>
      </c>
      <c r="B36">
        <v>0.46841715699999997</v>
      </c>
      <c r="C36">
        <v>0.48897332122936299</v>
      </c>
      <c r="D36">
        <v>0.48312859754952298</v>
      </c>
    </row>
    <row r="37" spans="1:4" x14ac:dyDescent="0.3">
      <c r="A37">
        <v>0.46992857500000002</v>
      </c>
      <c r="B37">
        <v>0.46842717699999997</v>
      </c>
      <c r="C37">
        <v>0.49027740432606598</v>
      </c>
      <c r="D37">
        <v>0.48375316466812301</v>
      </c>
    </row>
    <row r="38" spans="1:4" x14ac:dyDescent="0.3">
      <c r="A38">
        <v>0.47083810700000001</v>
      </c>
      <c r="B38">
        <v>0.468532163</v>
      </c>
      <c r="C38">
        <v>0.49102679899732998</v>
      </c>
      <c r="D38">
        <v>0.48475453655713802</v>
      </c>
    </row>
    <row r="39" spans="1:4" x14ac:dyDescent="0.3">
      <c r="A39">
        <v>0.47085996800000002</v>
      </c>
      <c r="B39">
        <v>0.46857066600000002</v>
      </c>
      <c r="C39">
        <v>0.49153806982742798</v>
      </c>
      <c r="D39">
        <v>0.48479030981041499</v>
      </c>
    </row>
    <row r="40" spans="1:4" x14ac:dyDescent="0.3">
      <c r="A40">
        <v>0.47120808600000003</v>
      </c>
      <c r="B40">
        <v>0.46871615999999999</v>
      </c>
      <c r="C40">
        <v>0.49188789392080601</v>
      </c>
      <c r="D40">
        <v>0.48569610048740303</v>
      </c>
    </row>
    <row r="41" spans="1:4" x14ac:dyDescent="0.3">
      <c r="A41">
        <v>0.47148537600000001</v>
      </c>
      <c r="B41">
        <v>0.46910515200000003</v>
      </c>
      <c r="C41">
        <v>0.49267148617183498</v>
      </c>
      <c r="D41">
        <v>0.48574668544166699</v>
      </c>
    </row>
    <row r="42" spans="1:4" x14ac:dyDescent="0.3">
      <c r="A42">
        <v>0.471568818</v>
      </c>
      <c r="B42">
        <v>0.46978038799999999</v>
      </c>
      <c r="C42">
        <v>0.49390536001924901</v>
      </c>
      <c r="D42">
        <v>0.48620888070662599</v>
      </c>
    </row>
    <row r="43" spans="1:4" x14ac:dyDescent="0.3">
      <c r="A43">
        <v>0.47160171000000001</v>
      </c>
      <c r="B43">
        <v>0.46980818299999999</v>
      </c>
      <c r="C43">
        <v>0.49462720142993399</v>
      </c>
      <c r="D43">
        <v>0.48642658615630902</v>
      </c>
    </row>
    <row r="44" spans="1:4" x14ac:dyDescent="0.3">
      <c r="A44">
        <v>0.47184363299999998</v>
      </c>
      <c r="B44">
        <v>0.470032697</v>
      </c>
      <c r="C44">
        <v>0.49481653522568497</v>
      </c>
      <c r="D44">
        <v>0.48710387188654503</v>
      </c>
    </row>
    <row r="45" spans="1:4" x14ac:dyDescent="0.3">
      <c r="A45">
        <v>0.47212173200000002</v>
      </c>
      <c r="B45">
        <v>0.47080216600000002</v>
      </c>
      <c r="C45">
        <v>0.49524538888403002</v>
      </c>
      <c r="D45">
        <v>0.48818766095494998</v>
      </c>
    </row>
    <row r="46" spans="1:4" x14ac:dyDescent="0.3">
      <c r="A46">
        <v>0.472382831</v>
      </c>
      <c r="B46">
        <v>0.47115349699999998</v>
      </c>
      <c r="C46">
        <v>0.49647252803761599</v>
      </c>
      <c r="D46">
        <v>0.49075949432224097</v>
      </c>
    </row>
    <row r="47" spans="1:4" x14ac:dyDescent="0.3">
      <c r="A47">
        <v>0.47281738600000001</v>
      </c>
      <c r="B47">
        <v>0.47175486100000003</v>
      </c>
      <c r="C47">
        <v>0.49680455414612401</v>
      </c>
      <c r="D47">
        <v>0.49078341328540398</v>
      </c>
    </row>
    <row r="48" spans="1:4" x14ac:dyDescent="0.3">
      <c r="A48">
        <v>0.47431560699999997</v>
      </c>
      <c r="B48">
        <v>0.47237179699999998</v>
      </c>
      <c r="C48">
        <v>0.49718323813023102</v>
      </c>
      <c r="D48">
        <v>0.49190070812369502</v>
      </c>
    </row>
    <row r="49" spans="1:4" x14ac:dyDescent="0.3">
      <c r="A49">
        <v>0.47514409600000002</v>
      </c>
      <c r="B49">
        <v>0.47238645200000001</v>
      </c>
      <c r="C49">
        <v>0.49774618907569101</v>
      </c>
      <c r="D49">
        <v>0.491932240946653</v>
      </c>
    </row>
    <row r="50" spans="1:4" x14ac:dyDescent="0.3">
      <c r="A50">
        <v>0.47572553299999998</v>
      </c>
      <c r="B50">
        <v>0.47454125400000002</v>
      </c>
      <c r="C50">
        <v>0.49783196077386899</v>
      </c>
      <c r="D50">
        <v>0.49228795183840801</v>
      </c>
    </row>
    <row r="51" spans="1:4" x14ac:dyDescent="0.3">
      <c r="A51">
        <v>0.47573874700000002</v>
      </c>
      <c r="B51">
        <v>0.47461577399999999</v>
      </c>
      <c r="C51">
        <v>0.49875258671204797</v>
      </c>
      <c r="D51">
        <v>0.49231291589576698</v>
      </c>
    </row>
    <row r="52" spans="1:4" x14ac:dyDescent="0.3">
      <c r="A52">
        <v>0.47577583699999998</v>
      </c>
      <c r="B52">
        <v>0.47465761200000001</v>
      </c>
      <c r="C52">
        <v>0.499015492326642</v>
      </c>
      <c r="D52">
        <v>0.49270811676667903</v>
      </c>
    </row>
    <row r="53" spans="1:4" x14ac:dyDescent="0.3">
      <c r="A53">
        <v>0.47607703200000001</v>
      </c>
      <c r="B53">
        <v>0.47502920700000001</v>
      </c>
      <c r="C53">
        <v>0.499344034079858</v>
      </c>
      <c r="D53">
        <v>0.49282789943099098</v>
      </c>
    </row>
    <row r="54" spans="1:4" x14ac:dyDescent="0.3">
      <c r="A54">
        <v>0.47629378100000003</v>
      </c>
      <c r="B54">
        <v>0.47546523800000001</v>
      </c>
      <c r="C54">
        <v>0.49937004242734001</v>
      </c>
      <c r="D54">
        <v>0.49505256510516199</v>
      </c>
    </row>
    <row r="55" spans="1:4" x14ac:dyDescent="0.3">
      <c r="A55">
        <v>0.47667513099999997</v>
      </c>
      <c r="B55">
        <v>0.476106217</v>
      </c>
      <c r="C55">
        <v>0.49978546268973301</v>
      </c>
      <c r="D55">
        <v>0.49568365073549697</v>
      </c>
    </row>
    <row r="56" spans="1:4" x14ac:dyDescent="0.3">
      <c r="A56">
        <v>0.476859382</v>
      </c>
      <c r="B56">
        <v>0.47683971600000002</v>
      </c>
      <c r="C56">
        <v>0.50015447182013595</v>
      </c>
      <c r="D56">
        <v>0.49674678305998399</v>
      </c>
    </row>
    <row r="57" spans="1:4" x14ac:dyDescent="0.3">
      <c r="A57">
        <v>0.47736674800000001</v>
      </c>
      <c r="B57">
        <v>0.477516361</v>
      </c>
      <c r="C57">
        <v>0.50139474461321898</v>
      </c>
      <c r="D57">
        <v>0.49709522599383599</v>
      </c>
    </row>
    <row r="58" spans="1:4" x14ac:dyDescent="0.3">
      <c r="A58">
        <v>0.47790691299999999</v>
      </c>
      <c r="B58">
        <v>0.47758182900000001</v>
      </c>
      <c r="C58">
        <v>0.50265325750895296</v>
      </c>
      <c r="D58">
        <v>0.49762498766948399</v>
      </c>
    </row>
    <row r="59" spans="1:4" x14ac:dyDescent="0.3">
      <c r="A59">
        <v>0.478081125</v>
      </c>
      <c r="B59">
        <v>0.47769456300000002</v>
      </c>
      <c r="C59">
        <v>0.50358636910646104</v>
      </c>
      <c r="D59">
        <v>0.49789845252231502</v>
      </c>
    </row>
    <row r="60" spans="1:4" x14ac:dyDescent="0.3">
      <c r="A60">
        <v>0.479008241</v>
      </c>
      <c r="B60">
        <v>0.47790797200000001</v>
      </c>
      <c r="C60">
        <v>0.50492126826435901</v>
      </c>
      <c r="D60">
        <v>0.49799789127939897</v>
      </c>
    </row>
    <row r="61" spans="1:4" x14ac:dyDescent="0.3">
      <c r="A61">
        <v>0.48042702100000001</v>
      </c>
      <c r="B61">
        <v>0.478011097</v>
      </c>
      <c r="C61">
        <v>0.50680842762282896</v>
      </c>
      <c r="D61">
        <v>0.49817070635632499</v>
      </c>
    </row>
    <row r="62" spans="1:4" x14ac:dyDescent="0.3">
      <c r="A62">
        <v>0.48078303100000003</v>
      </c>
      <c r="B62">
        <v>0.478436633</v>
      </c>
      <c r="C62">
        <v>0.50715257202687203</v>
      </c>
      <c r="D62">
        <v>0.49819961266388701</v>
      </c>
    </row>
    <row r="63" spans="1:4" x14ac:dyDescent="0.3">
      <c r="A63">
        <v>0.48225829599999998</v>
      </c>
      <c r="B63">
        <v>0.47985985399999997</v>
      </c>
      <c r="C63">
        <v>0.50828434704043901</v>
      </c>
      <c r="D63">
        <v>0.50107207437129497</v>
      </c>
    </row>
    <row r="64" spans="1:4" x14ac:dyDescent="0.3">
      <c r="A64">
        <v>0.48297940700000003</v>
      </c>
      <c r="B64">
        <v>0.47997147299999998</v>
      </c>
      <c r="C64">
        <v>0.50958868216633701</v>
      </c>
      <c r="D64">
        <v>0.50125049860629001</v>
      </c>
    </row>
    <row r="65" spans="1:4" x14ac:dyDescent="0.3">
      <c r="A65">
        <v>0.48334389500000002</v>
      </c>
      <c r="B65">
        <v>0.48011709200000002</v>
      </c>
      <c r="C65">
        <v>0.50982157437466402</v>
      </c>
      <c r="D65">
        <v>0.50264397967324703</v>
      </c>
    </row>
    <row r="66" spans="1:4" x14ac:dyDescent="0.3">
      <c r="A66">
        <v>0.48355051799999998</v>
      </c>
      <c r="B66">
        <v>0.48118462499999998</v>
      </c>
      <c r="C66">
        <v>0.51010364031181499</v>
      </c>
      <c r="D66">
        <v>0.50307663707957595</v>
      </c>
    </row>
    <row r="67" spans="1:4" x14ac:dyDescent="0.3">
      <c r="A67">
        <v>0.484631594</v>
      </c>
      <c r="B67">
        <v>0.48165199600000003</v>
      </c>
      <c r="C67">
        <v>0.51073887181288602</v>
      </c>
      <c r="D67">
        <v>0.50416210829550401</v>
      </c>
    </row>
    <row r="68" spans="1:4" x14ac:dyDescent="0.3">
      <c r="A68">
        <v>0.48533005000000001</v>
      </c>
      <c r="B68">
        <v>0.48226446299999998</v>
      </c>
      <c r="C68">
        <v>0.51191392464147201</v>
      </c>
      <c r="D68">
        <v>0.50460262069781703</v>
      </c>
    </row>
    <row r="69" spans="1:4" x14ac:dyDescent="0.3">
      <c r="A69">
        <v>0.48543921699999998</v>
      </c>
      <c r="B69">
        <v>0.48327197300000002</v>
      </c>
      <c r="C69">
        <v>0.51263883244215103</v>
      </c>
      <c r="D69">
        <v>0.50489005586984503</v>
      </c>
    </row>
    <row r="70" spans="1:4" x14ac:dyDescent="0.3">
      <c r="A70">
        <v>0.48653412299999999</v>
      </c>
      <c r="B70">
        <v>0.48407764599999997</v>
      </c>
      <c r="C70">
        <v>0.51316973830421098</v>
      </c>
      <c r="D70">
        <v>0.50527967209413105</v>
      </c>
    </row>
    <row r="71" spans="1:4" x14ac:dyDescent="0.3">
      <c r="A71">
        <v>0.48742285800000001</v>
      </c>
      <c r="B71">
        <v>0.48459095899999999</v>
      </c>
      <c r="C71">
        <v>0.51393515994572703</v>
      </c>
      <c r="D71">
        <v>0.50588728275818895</v>
      </c>
    </row>
    <row r="72" spans="1:4" x14ac:dyDescent="0.3">
      <c r="A72">
        <v>0.48776317400000002</v>
      </c>
      <c r="B72">
        <v>0.48472835199999997</v>
      </c>
      <c r="C72">
        <v>0.514100813354186</v>
      </c>
      <c r="D72">
        <v>0.50614729038461204</v>
      </c>
    </row>
    <row r="73" spans="1:4" x14ac:dyDescent="0.3">
      <c r="A73">
        <v>0.487864939</v>
      </c>
      <c r="B73">
        <v>0.48482447400000001</v>
      </c>
      <c r="C73">
        <v>0.51510632748128105</v>
      </c>
      <c r="D73">
        <v>0.50630208809310295</v>
      </c>
    </row>
    <row r="74" spans="1:4" x14ac:dyDescent="0.3">
      <c r="A74">
        <v>0.48814566300000001</v>
      </c>
      <c r="B74">
        <v>0.48495906799999999</v>
      </c>
      <c r="C74">
        <v>0.51642485858161102</v>
      </c>
      <c r="D74">
        <v>0.50665322978663496</v>
      </c>
    </row>
    <row r="75" spans="1:4" x14ac:dyDescent="0.3">
      <c r="A75">
        <v>0.48922505100000002</v>
      </c>
      <c r="B75">
        <v>0.48505954299999998</v>
      </c>
      <c r="C75">
        <v>0.51666454214242896</v>
      </c>
      <c r="D75">
        <v>0.50758197654237502</v>
      </c>
    </row>
    <row r="76" spans="1:4" x14ac:dyDescent="0.3">
      <c r="A76">
        <v>0.48970094199999997</v>
      </c>
      <c r="B76">
        <v>0.48536815700000002</v>
      </c>
      <c r="C76">
        <v>0.51720213100030699</v>
      </c>
      <c r="D76">
        <v>0.50843421836140701</v>
      </c>
    </row>
    <row r="77" spans="1:4" x14ac:dyDescent="0.3">
      <c r="A77">
        <v>0.48972787400000001</v>
      </c>
      <c r="B77">
        <v>0.48544301899999998</v>
      </c>
      <c r="C77">
        <v>0.51733636541482897</v>
      </c>
      <c r="D77">
        <v>0.50910757586557398</v>
      </c>
    </row>
    <row r="78" spans="1:4" x14ac:dyDescent="0.3">
      <c r="A78">
        <v>0.48993931299999999</v>
      </c>
      <c r="B78">
        <v>0.48564404799999999</v>
      </c>
      <c r="C78">
        <v>0.51917929642850202</v>
      </c>
      <c r="D78">
        <v>0.50943105143289003</v>
      </c>
    </row>
    <row r="79" spans="1:4" x14ac:dyDescent="0.3">
      <c r="A79">
        <v>0.49039103099999998</v>
      </c>
      <c r="B79">
        <v>0.48623598600000001</v>
      </c>
      <c r="C79">
        <v>0.51960539461899202</v>
      </c>
      <c r="D79">
        <v>0.51064538134985105</v>
      </c>
    </row>
    <row r="80" spans="1:4" x14ac:dyDescent="0.3">
      <c r="A80">
        <v>0.491175845</v>
      </c>
      <c r="B80">
        <v>0.486575217</v>
      </c>
      <c r="C80">
        <v>0.52063299609771696</v>
      </c>
      <c r="D80">
        <v>0.51088934608463799</v>
      </c>
    </row>
    <row r="81" spans="1:4" x14ac:dyDescent="0.3">
      <c r="A81">
        <v>0.49135923799999998</v>
      </c>
      <c r="B81">
        <v>0.48727722600000001</v>
      </c>
      <c r="C81">
        <v>0.52147430899829195</v>
      </c>
      <c r="D81">
        <v>0.51105617781548995</v>
      </c>
    </row>
    <row r="82" spans="1:4" x14ac:dyDescent="0.3">
      <c r="A82">
        <v>0.492353755</v>
      </c>
      <c r="B82">
        <v>0.48729108799999998</v>
      </c>
      <c r="C82">
        <v>0.52174527067227805</v>
      </c>
      <c r="D82">
        <v>0.511273109343374</v>
      </c>
    </row>
    <row r="83" spans="1:4" x14ac:dyDescent="0.3">
      <c r="A83">
        <v>0.49446630499999999</v>
      </c>
      <c r="B83">
        <v>0.48916595699999998</v>
      </c>
      <c r="C83">
        <v>0.52247419903881398</v>
      </c>
      <c r="D83">
        <v>0.51200267901837204</v>
      </c>
    </row>
    <row r="84" spans="1:4" x14ac:dyDescent="0.3">
      <c r="A84">
        <v>0.49449594299999999</v>
      </c>
      <c r="B84">
        <v>0.48921906300000001</v>
      </c>
      <c r="C84">
        <v>0.52508418885942498</v>
      </c>
      <c r="D84">
        <v>0.51246408829808299</v>
      </c>
    </row>
    <row r="85" spans="1:4" x14ac:dyDescent="0.3">
      <c r="A85">
        <v>0.49565429799999999</v>
      </c>
      <c r="B85">
        <v>0.49010204000000002</v>
      </c>
      <c r="C85">
        <v>0.52635245411240905</v>
      </c>
      <c r="D85">
        <v>0.51305885851237498</v>
      </c>
    </row>
    <row r="86" spans="1:4" x14ac:dyDescent="0.3">
      <c r="A86">
        <v>0.49670060999999999</v>
      </c>
      <c r="B86">
        <v>0.49019089399999999</v>
      </c>
      <c r="C86">
        <v>0.52650764002527295</v>
      </c>
      <c r="D86">
        <v>0.51313623907222194</v>
      </c>
    </row>
    <row r="87" spans="1:4" x14ac:dyDescent="0.3">
      <c r="A87">
        <v>0.496948734</v>
      </c>
      <c r="B87">
        <v>0.490206372</v>
      </c>
      <c r="C87">
        <v>0.52672805179586502</v>
      </c>
      <c r="D87">
        <v>0.51347577901528996</v>
      </c>
    </row>
    <row r="88" spans="1:4" x14ac:dyDescent="0.3">
      <c r="A88">
        <v>0.49773462800000001</v>
      </c>
      <c r="B88">
        <v>0.49061903000000001</v>
      </c>
      <c r="C88">
        <v>0.5272428263783</v>
      </c>
      <c r="D88">
        <v>0.51596039030563001</v>
      </c>
    </row>
    <row r="89" spans="1:4" x14ac:dyDescent="0.3">
      <c r="A89">
        <v>0.49794817800000002</v>
      </c>
      <c r="B89">
        <v>0.491951641</v>
      </c>
      <c r="C89">
        <v>0.52817931175385502</v>
      </c>
      <c r="D89">
        <v>0.51660430490407006</v>
      </c>
    </row>
    <row r="90" spans="1:4" x14ac:dyDescent="0.3">
      <c r="A90">
        <v>0.50051861200000003</v>
      </c>
      <c r="B90">
        <v>0.49198339600000002</v>
      </c>
      <c r="C90">
        <v>0.53048386694410399</v>
      </c>
      <c r="D90">
        <v>0.51755548498745696</v>
      </c>
    </row>
    <row r="91" spans="1:4" x14ac:dyDescent="0.3">
      <c r="A91">
        <v>0.50239216399999997</v>
      </c>
      <c r="B91">
        <v>0.49210933899999998</v>
      </c>
      <c r="C91">
        <v>0.53117424551029802</v>
      </c>
      <c r="D91">
        <v>0.518862761766134</v>
      </c>
    </row>
    <row r="92" spans="1:4" x14ac:dyDescent="0.3">
      <c r="A92">
        <v>0.50304968000000005</v>
      </c>
      <c r="B92">
        <v>0.49212318799999999</v>
      </c>
      <c r="C92">
        <v>0.53323141257460605</v>
      </c>
      <c r="D92">
        <v>0.51908969146628003</v>
      </c>
    </row>
    <row r="93" spans="1:4" x14ac:dyDescent="0.3">
      <c r="A93">
        <v>0.50342393200000002</v>
      </c>
      <c r="B93">
        <v>0.49340116699999997</v>
      </c>
      <c r="C93">
        <v>0.53550799967698604</v>
      </c>
      <c r="D93">
        <v>0.51953278708055595</v>
      </c>
    </row>
    <row r="94" spans="1:4" x14ac:dyDescent="0.3">
      <c r="A94">
        <v>0.50415014300000005</v>
      </c>
      <c r="B94">
        <v>0.493680487</v>
      </c>
      <c r="C94">
        <v>0.53654328610175706</v>
      </c>
      <c r="D94">
        <v>0.52059554639224503</v>
      </c>
    </row>
    <row r="95" spans="1:4" x14ac:dyDescent="0.3">
      <c r="A95">
        <v>0.50643423899999995</v>
      </c>
      <c r="B95">
        <v>0.49638912099999999</v>
      </c>
      <c r="C95">
        <v>0.53666890047578697</v>
      </c>
      <c r="D95">
        <v>0.52141359211817995</v>
      </c>
    </row>
    <row r="96" spans="1:4" x14ac:dyDescent="0.3">
      <c r="A96">
        <v>0.50785597599999999</v>
      </c>
      <c r="B96">
        <v>0.49824100700000001</v>
      </c>
      <c r="C96">
        <v>0.537353481255604</v>
      </c>
      <c r="D96">
        <v>0.52153937899464498</v>
      </c>
    </row>
    <row r="97" spans="1:4" x14ac:dyDescent="0.3">
      <c r="A97">
        <v>0.507966272</v>
      </c>
      <c r="B97">
        <v>0.49914077800000001</v>
      </c>
      <c r="C97">
        <v>0.53902822054820199</v>
      </c>
      <c r="D97">
        <v>0.52181289494747396</v>
      </c>
    </row>
    <row r="98" spans="1:4" x14ac:dyDescent="0.3">
      <c r="A98">
        <v>0.50908435200000002</v>
      </c>
      <c r="B98">
        <v>0.499518815</v>
      </c>
      <c r="C98">
        <v>0.54057873071539497</v>
      </c>
      <c r="D98">
        <v>0.52263544940357798</v>
      </c>
    </row>
    <row r="99" spans="1:4" x14ac:dyDescent="0.3">
      <c r="A99">
        <v>0.51075911900000004</v>
      </c>
      <c r="B99">
        <v>0.503818133</v>
      </c>
      <c r="C99">
        <v>0.541374988043269</v>
      </c>
      <c r="D99">
        <v>0.52366845551929198</v>
      </c>
    </row>
    <row r="100" spans="1:4" x14ac:dyDescent="0.3">
      <c r="A100">
        <v>0.51774273900000001</v>
      </c>
      <c r="B100">
        <v>0.50842271500000003</v>
      </c>
      <c r="C100">
        <v>0.54150757610358402</v>
      </c>
      <c r="D100">
        <v>0.52705129636986603</v>
      </c>
    </row>
    <row r="101" spans="1:4" x14ac:dyDescent="0.3">
      <c r="A101">
        <v>0.51809477599999998</v>
      </c>
      <c r="B101">
        <v>0.520027978</v>
      </c>
      <c r="C101">
        <v>0.54386661155246696</v>
      </c>
      <c r="D101">
        <v>0.53475017547700898</v>
      </c>
    </row>
  </sheetData>
  <sortState xmlns:xlrd2="http://schemas.microsoft.com/office/spreadsheetml/2017/richdata2" ref="D2:D101">
    <sortCondition ref="D2:D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Araújo</dc:creator>
  <cp:lastModifiedBy>Araújo</cp:lastModifiedBy>
  <dcterms:modified xsi:type="dcterms:W3CDTF">2022-06-26T22:31:48Z</dcterms:modified>
</cp:coreProperties>
</file>